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71023" r:id="rId5" sheetId="3"/>
    <sheet name="Hidden_1_Tabla_371023" r:id="rId6" sheetId="4"/>
  </sheets>
  <definedNames>
    <definedName name="Hidden_14">Hidden_1!$A$1:$A$5</definedName>
    <definedName name="Hidden_1_Tabla_3710239">Hidden_1_Tabla_371023!$A$1:$A$2</definedName>
  </definedNames>
</workbook>
</file>

<file path=xl/sharedStrings.xml><?xml version="1.0" encoding="utf-8"?>
<sst xmlns="http://schemas.openxmlformats.org/spreadsheetml/2006/main" count="22052" uniqueCount="4419">
  <si>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</si>
  <si>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</si>
  <si>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</si>
  <si>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</si>
  <si>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</si>
  <si>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</si>
  <si>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</si>
  <si>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</si>
  <si>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</si>
  <si>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</si>
  <si>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</si>
  <si>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</si>
  <si>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</si>
  <si>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</si>
  <si>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</si>
  <si>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</si>
  <si>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</si>
  <si>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</si>
  <si>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</si>
  <si>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</si>
  <si>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</si>
  <si>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</si>
  <si>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</si>
  <si>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</si>
  <si>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</si>
  <si>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</si>
  <si>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</si>
  <si>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</si>
  <si>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</si>
  <si>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</si>
  <si>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</si>
  <si>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</si>
  <si>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</si>
  <si>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</si>
  <si>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</si>
  <si>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</si>
  <si>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</si>
  <si>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4468B4BDAC50D178D988C7F282EFB470</t>
  </si>
  <si>
    <t>2020</t>
  </si>
  <si>
    <t>01/10/2020</t>
  </si>
  <si>
    <t>31/12/2020</t>
  </si>
  <si>
    <t/>
  </si>
  <si>
    <t>7373997</t>
  </si>
  <si>
    <t>Direccion de Comercio y Desarrollo Empresarial</t>
  </si>
  <si>
    <t>25/01/2021</t>
  </si>
  <si>
    <t>13/01/2021</t>
  </si>
  <si>
    <t>En este periodo que comprende del 01 de Octubre al 31 de Diciembre 2020, la Dirección de Comercio y Desarrollo Empresarial perteneciente a la Secretaría de Economía del Gobierno del estado de Oaxaca, no otorgó subsidios, estímulos y apoyos, por lo tanto no se generó algún padrón de beneficiarios de programas sociales</t>
  </si>
  <si>
    <t>6780DCB41DA930937177C7B8985B4021</t>
  </si>
  <si>
    <t>30/12/2020</t>
  </si>
  <si>
    <t>NO DISPONIBLE VER NOTA</t>
  </si>
  <si>
    <t>7587834</t>
  </si>
  <si>
    <t>DIRECCION ADMINISTRATIVA</t>
  </si>
  <si>
    <t>15/01/2021</t>
  </si>
  <si>
    <t>Esta Secretaría no genera este tipo de programas sociales de acuerdo a sus atribuciones establecidas en el artículo 46-A de la Ley Orgánica del Poder Ejecutivo del Estado y en el Reglamento Interno vigente de la Secretaría de Economía, publicado el 31 de diciembre de 2016. No se carga esta información, además con fundamento en el ACUERDO N-006/SE/SO/CT/01/2017 emitido por el Comité de Transparencia de este sujeto obligado en la primera sesión ordinaria de fecha 28 de abril de 2017.</t>
  </si>
  <si>
    <t>1AF3CF3CDDE841306A67F88D24D425E4</t>
  </si>
  <si>
    <t>01/07/2020</t>
  </si>
  <si>
    <t>30/09/2020</t>
  </si>
  <si>
    <t>Programas de subsidio</t>
  </si>
  <si>
    <t>Plan emergente para la conservación del empleo de las micro, pequeñas y medianas empresas en el estado de Oaxaca, ante la contingencia del Covid 19</t>
  </si>
  <si>
    <t>6470951</t>
  </si>
  <si>
    <t>https://www.oaxaca.gob.mx/se/planemergente</t>
  </si>
  <si>
    <t>Dirección de Comercio y Desarrollo Empresarial</t>
  </si>
  <si>
    <t>D9D59B2A56EA5B0C48F4E67412F17A5A</t>
  </si>
  <si>
    <t>6470950</t>
  </si>
  <si>
    <t>9E1E7E068716D66A4B44FE354334260B</t>
  </si>
  <si>
    <t>6470949</t>
  </si>
  <si>
    <t>7A0003445C750EE55586F31D0EF20E52</t>
  </si>
  <si>
    <t>6470948</t>
  </si>
  <si>
    <t>67BC90A36990243059D97AC213C96F58</t>
  </si>
  <si>
    <t>6470947</t>
  </si>
  <si>
    <t>B8CA7E599AA8E7CC5098F9CFC4ED0896</t>
  </si>
  <si>
    <t>6470946</t>
  </si>
  <si>
    <t>4C64210ADB850F57DD0160C7206DB048</t>
  </si>
  <si>
    <t>6470945</t>
  </si>
  <si>
    <t>21A0CF1106DB3F3E832621800D1F2826</t>
  </si>
  <si>
    <t>6470944</t>
  </si>
  <si>
    <t>C0BAC515473ACD681CD494A8FE17DF35</t>
  </si>
  <si>
    <t>6470823</t>
  </si>
  <si>
    <t>21A33A1CB99702990ACF1CC4BA5DE894</t>
  </si>
  <si>
    <t>6470822</t>
  </si>
  <si>
    <t>1DB319C99BA7353217B758FEE0972C85</t>
  </si>
  <si>
    <t>6470821</t>
  </si>
  <si>
    <t>AC8933BDFB9A531E56AF34D0401D75EB</t>
  </si>
  <si>
    <t>6470820</t>
  </si>
  <si>
    <t>7E11C1B635186AD2713BA291A34C6FE6</t>
  </si>
  <si>
    <t>6470819</t>
  </si>
  <si>
    <t>2D9FD02C2BCC15F5606F9E299EFB78F0</t>
  </si>
  <si>
    <t>6470818</t>
  </si>
  <si>
    <t>FC221D395B37812F481BDE520903FD55</t>
  </si>
  <si>
    <t>6470817</t>
  </si>
  <si>
    <t>0159EADD814DA7CA94EC51E9F6C89704</t>
  </si>
  <si>
    <t>6470816</t>
  </si>
  <si>
    <t>565FBBE101F17F0854F6EAC99B391675</t>
  </si>
  <si>
    <t>6470695</t>
  </si>
  <si>
    <t>2FC0F5C3530C45C6107FB619310E145E</t>
  </si>
  <si>
    <t>6470694</t>
  </si>
  <si>
    <t>05202BBCCD79CEFB0CCD7C5FF781F537</t>
  </si>
  <si>
    <t>6470693</t>
  </si>
  <si>
    <t>D051317456AF24B230428B62430B8BED</t>
  </si>
  <si>
    <t>6470692</t>
  </si>
  <si>
    <t>1E98575C1D40699708711034DF215357</t>
  </si>
  <si>
    <t>6470691</t>
  </si>
  <si>
    <t>B99198E01429752931D7129067E237D8</t>
  </si>
  <si>
    <t>6470690</t>
  </si>
  <si>
    <t>A64409E0C29CC800430A9EF556D6445A</t>
  </si>
  <si>
    <t>6470689</t>
  </si>
  <si>
    <t>D295C6FF40C1C5CE8815F9A94BD88987</t>
  </si>
  <si>
    <t>6470688</t>
  </si>
  <si>
    <t>3009A1DDBB9819E8ED28B9046A5EB904</t>
  </si>
  <si>
    <t>6471591</t>
  </si>
  <si>
    <t>6F93B538775D51DC97552A2DD01440C5</t>
  </si>
  <si>
    <t>6471590</t>
  </si>
  <si>
    <t>4B473FA1610F7F41C72D9D033C756E63</t>
  </si>
  <si>
    <t>6471589</t>
  </si>
  <si>
    <t>382400B7871A341483CDD6F86F59F860</t>
  </si>
  <si>
    <t>6471588</t>
  </si>
  <si>
    <t>4C1FED0827CCAE359686A471D0777921</t>
  </si>
  <si>
    <t>6471587</t>
  </si>
  <si>
    <t>33056BB612B31148B3E6643D696F8778</t>
  </si>
  <si>
    <t>6471586</t>
  </si>
  <si>
    <t>007AE7F4E9B36993CB100FB5FB207B03</t>
  </si>
  <si>
    <t>6471585</t>
  </si>
  <si>
    <t>29875701E4B830985321D0D54B059691</t>
  </si>
  <si>
    <t>6471584</t>
  </si>
  <si>
    <t>93F6B1DAA753B4D6E89A415AF8156B28</t>
  </si>
  <si>
    <t>6471463</t>
  </si>
  <si>
    <t>F04E585BAAF8DDD159C314B45C647E7B</t>
  </si>
  <si>
    <t>6471462</t>
  </si>
  <si>
    <t>23F1C9C90834F849288FC04813077C34</t>
  </si>
  <si>
    <t>6471461</t>
  </si>
  <si>
    <t>F978E45A37ED42DFE41EEEDD9EF590DC</t>
  </si>
  <si>
    <t>6471460</t>
  </si>
  <si>
    <t>3D06BED54D78B4A13C90B5A09C6B1D72</t>
  </si>
  <si>
    <t>6471459</t>
  </si>
  <si>
    <t>ECDC52F38A7BE7971F856234FB7B1ACD</t>
  </si>
  <si>
    <t>6471458</t>
  </si>
  <si>
    <t>BBAD1BEB6AE78F7BDE4D5E2DC39542C3</t>
  </si>
  <si>
    <t>6471457</t>
  </si>
  <si>
    <t>50541FF0EBA441F3FC050B7BB5FD2057</t>
  </si>
  <si>
    <t>6471456</t>
  </si>
  <si>
    <t>B9182062D5092D557F03A221073C967F</t>
  </si>
  <si>
    <t>6471335</t>
  </si>
  <si>
    <t>17C6B9BCCE76F32FC7E6D1C1769DFAC6</t>
  </si>
  <si>
    <t>6471334</t>
  </si>
  <si>
    <t>FE8B85B5125A3697C163A5E59F9E3D12</t>
  </si>
  <si>
    <t>6471333</t>
  </si>
  <si>
    <t>05921A18C094717C4C0701298613F9D2</t>
  </si>
  <si>
    <t>6471332</t>
  </si>
  <si>
    <t>E263F882DDB64B123580B1347CE7D866</t>
  </si>
  <si>
    <t>6471331</t>
  </si>
  <si>
    <t>0617608D8E92FB688B99BC8AEBE8CCDB</t>
  </si>
  <si>
    <t>6471330</t>
  </si>
  <si>
    <t>C129FA66D2FFA2FCDB6AA414959B91E1</t>
  </si>
  <si>
    <t>6471329</t>
  </si>
  <si>
    <t>4630A50761E6E8F0D63E4D29A3EED729</t>
  </si>
  <si>
    <t>6471328</t>
  </si>
  <si>
    <t>3541371F553A60F0E2D8312A370DCD81</t>
  </si>
  <si>
    <t>6471207</t>
  </si>
  <si>
    <t>0D34F665E0C182ECDF1BB05372B7E91E</t>
  </si>
  <si>
    <t>6471206</t>
  </si>
  <si>
    <t>271F27B341C1F2510A593376DF159235</t>
  </si>
  <si>
    <t>6471205</t>
  </si>
  <si>
    <t>342F45E98203637E1D7E276BCEDA2C83</t>
  </si>
  <si>
    <t>6471204</t>
  </si>
  <si>
    <t>56880903D9E6E4BD4D194D9416EC52FE</t>
  </si>
  <si>
    <t>6471203</t>
  </si>
  <si>
    <t>8D4AA0785E4A37B061974BF882A5F1B5</t>
  </si>
  <si>
    <t>6471202</t>
  </si>
  <si>
    <t>7D6C34909E34D1F3FF29835346774B7C</t>
  </si>
  <si>
    <t>6471201</t>
  </si>
  <si>
    <t>3F80E5E5F6D51CE1713B170A96C3F05E</t>
  </si>
  <si>
    <t>6471200</t>
  </si>
  <si>
    <t>669DD5C4B302460FC1A65845B386C40A</t>
  </si>
  <si>
    <t>6471079</t>
  </si>
  <si>
    <t>BA8093CB65F1D0EEAD5F284E96895E74</t>
  </si>
  <si>
    <t>6471078</t>
  </si>
  <si>
    <t>DD64B026382DA665AC03D3B316421139</t>
  </si>
  <si>
    <t>6471077</t>
  </si>
  <si>
    <t>835C8F92C548879D21FF0EF132680857</t>
  </si>
  <si>
    <t>6471076</t>
  </si>
  <si>
    <t>E627DD0B156C4929956E577101A15D35</t>
  </si>
  <si>
    <t>6471075</t>
  </si>
  <si>
    <t>4D708D3A19555D34B2C6B2531C8A5315</t>
  </si>
  <si>
    <t>6471074</t>
  </si>
  <si>
    <t>0E4DBBD08CDD783F7A8D37648A762568</t>
  </si>
  <si>
    <t>6471073</t>
  </si>
  <si>
    <t>CD53181986EE32122C9712A56C29485E</t>
  </si>
  <si>
    <t>6471072</t>
  </si>
  <si>
    <t>2A04581BBCBBD8B85D1E906D37C5F94B</t>
  </si>
  <si>
    <t>6470943</t>
  </si>
  <si>
    <t>B847E855F6AB87FD42B4F3CD3F40341B</t>
  </si>
  <si>
    <t>6470942</t>
  </si>
  <si>
    <t>C1EB0400EA2201063DA5D115FE4E1678</t>
  </si>
  <si>
    <t>6470941</t>
  </si>
  <si>
    <t>CE7C96293CAEDC74484A7480AC2A68A7</t>
  </si>
  <si>
    <t>6470940</t>
  </si>
  <si>
    <t>B55C2120704C02219D72CA22F81AC63B</t>
  </si>
  <si>
    <t>6470939</t>
  </si>
  <si>
    <t>CB4E94822C37DF9DC68B9CB7D369BFC7</t>
  </si>
  <si>
    <t>6470938</t>
  </si>
  <si>
    <t>A96AFAA3ACB2CB910B04F02C55C3E66C</t>
  </si>
  <si>
    <t>6470937</t>
  </si>
  <si>
    <t>94074AC7C1E44736A5F35431034D06C2</t>
  </si>
  <si>
    <t>6470936</t>
  </si>
  <si>
    <t>4A1B4ABB2BD59E83042E3EF12F8F248B</t>
  </si>
  <si>
    <t>6470815</t>
  </si>
  <si>
    <t>577A482043F9D549F49762C638EC71B9</t>
  </si>
  <si>
    <t>6470814</t>
  </si>
  <si>
    <t>A45BA371D8CCD501560497954C96CBF0</t>
  </si>
  <si>
    <t>6470813</t>
  </si>
  <si>
    <t>E6A3A21EF686BD3DF8485FA701ACC316</t>
  </si>
  <si>
    <t>6470812</t>
  </si>
  <si>
    <t>D29030E3DA478DFC004262917C698871</t>
  </si>
  <si>
    <t>6470811</t>
  </si>
  <si>
    <t>777E8D781E0CD55B62BD5AE5EBE10538</t>
  </si>
  <si>
    <t>6470810</t>
  </si>
  <si>
    <t>9563FFA0981A4F94E4771BB749425BD5</t>
  </si>
  <si>
    <t>6470809</t>
  </si>
  <si>
    <t>AE7C9D4A45D0ECAC88EDD675E02E58B2</t>
  </si>
  <si>
    <t>6470808</t>
  </si>
  <si>
    <t>72CB7E1E25A8DBBAE44C4836134409B5</t>
  </si>
  <si>
    <t>6470687</t>
  </si>
  <si>
    <t>C15DF974C3004155457DF0406E9F0FAF</t>
  </si>
  <si>
    <t>6470686</t>
  </si>
  <si>
    <t>742DC07F6A9D83DE22C509D0FFFC0C8F</t>
  </si>
  <si>
    <t>6470685</t>
  </si>
  <si>
    <t>8DF7C2E827402A5BCA727F097D19ED67</t>
  </si>
  <si>
    <t>6470684</t>
  </si>
  <si>
    <t>1559DC74D95F4863C7D951AC7B448C8D</t>
  </si>
  <si>
    <t>6470683</t>
  </si>
  <si>
    <t>AC881A8C8FC4ED0F4DD746EE4CC6CDC2</t>
  </si>
  <si>
    <t>6470682</t>
  </si>
  <si>
    <t>0B0F9C3D75108A56F8DDE46611DF6D78</t>
  </si>
  <si>
    <t>6470681</t>
  </si>
  <si>
    <t>A8DCB0C1A562A2AD0E097B2A20D7D109</t>
  </si>
  <si>
    <t>6470680</t>
  </si>
  <si>
    <t>F8093BA2897F58EBA5F97719CAEA4E4C</t>
  </si>
  <si>
    <t>6471583</t>
  </si>
  <si>
    <t>C2CF1E1B70C610134F03F5B182ADC0AD</t>
  </si>
  <si>
    <t>6471582</t>
  </si>
  <si>
    <t>B3A2EB2DBCE7FE41D5FB7781B5D439F3</t>
  </si>
  <si>
    <t>6471581</t>
  </si>
  <si>
    <t>AB3A9679EA40CFD103275A260698004D</t>
  </si>
  <si>
    <t>6471580</t>
  </si>
  <si>
    <t>86DA6AD3641DDB31BA3AD31CA9CBA3ED</t>
  </si>
  <si>
    <t>6471579</t>
  </si>
  <si>
    <t>C1B3C3A904A3374CF9FF737E8CFCF23D</t>
  </si>
  <si>
    <t>6471578</t>
  </si>
  <si>
    <t>1F36F4A8B68A46E36E19C6622830C386</t>
  </si>
  <si>
    <t>6471577</t>
  </si>
  <si>
    <t>8018CAF92955250A15CE725866069321</t>
  </si>
  <si>
    <t>6471576</t>
  </si>
  <si>
    <t>D00A2182332C61FBB2E405AECADF349C</t>
  </si>
  <si>
    <t>6471455</t>
  </si>
  <si>
    <t>013914C3ECD4814E3F01A004D2383560</t>
  </si>
  <si>
    <t>6471454</t>
  </si>
  <si>
    <t>ACE4ADA4D3C9A63F0D0DD135637F559B</t>
  </si>
  <si>
    <t>6471453</t>
  </si>
  <si>
    <t>5373024B54F321DC23BD0CD0FEFCEA1C</t>
  </si>
  <si>
    <t>6471452</t>
  </si>
  <si>
    <t>6968164ED769624EBD555123D394C9C6</t>
  </si>
  <si>
    <t>6471451</t>
  </si>
  <si>
    <t>7A4E03A7DF970616888FE8A2BB291FF7</t>
  </si>
  <si>
    <t>6471450</t>
  </si>
  <si>
    <t>36EDA2C0A419081DD500F48F9A268049</t>
  </si>
  <si>
    <t>6471449</t>
  </si>
  <si>
    <t>36A5591A6A8931BD4A9F2544DBCA2217</t>
  </si>
  <si>
    <t>6471448</t>
  </si>
  <si>
    <t>CEE8121EDBFFF12079282B98151144F6</t>
  </si>
  <si>
    <t>6471327</t>
  </si>
  <si>
    <t>9DC7F069342B329CB7993A821A46DC41</t>
  </si>
  <si>
    <t>6471326</t>
  </si>
  <si>
    <t>9F907971EF2F7281A9E724357041D4E6</t>
  </si>
  <si>
    <t>6471325</t>
  </si>
  <si>
    <t>927EB9BC70F8B6667A539703A558DFC2</t>
  </si>
  <si>
    <t>6471324</t>
  </si>
  <si>
    <t>58BAF764EFD715DC98F765006D2126D9</t>
  </si>
  <si>
    <t>6471323</t>
  </si>
  <si>
    <t>D43F2775508B3A9B85EDFBE4901B2495</t>
  </si>
  <si>
    <t>6471322</t>
  </si>
  <si>
    <t>83E8BB5996AD14D7FA28658BD5E564CA</t>
  </si>
  <si>
    <t>6471321</t>
  </si>
  <si>
    <t>AA4969696A0DE5B5178149AFA9EB6A00</t>
  </si>
  <si>
    <t>6471320</t>
  </si>
  <si>
    <t>66B41DA7DC548C72B4C51330A7D71849</t>
  </si>
  <si>
    <t>6471199</t>
  </si>
  <si>
    <t>F44D51CB6DD51D14BE7961170CFF07EF</t>
  </si>
  <si>
    <t>6471198</t>
  </si>
  <si>
    <t>E9CFDCC99D11F775610341E9A1D74233</t>
  </si>
  <si>
    <t>6471197</t>
  </si>
  <si>
    <t>60640265C79D66D7B547CB7760B8A6D3</t>
  </si>
  <si>
    <t>6471196</t>
  </si>
  <si>
    <t>46F3F4B6BFF2917E1143AFC3B6A2BCA2</t>
  </si>
  <si>
    <t>6471195</t>
  </si>
  <si>
    <t>DFDA4FF6EFF3EDB49DE759CF2FA78C93</t>
  </si>
  <si>
    <t>6471194</t>
  </si>
  <si>
    <t>85C5EDA72CC5C96548B3025DAE367C60</t>
  </si>
  <si>
    <t>6471193</t>
  </si>
  <si>
    <t>94CDBD7178FC5B5A03D3C2CFF63B98D6</t>
  </si>
  <si>
    <t>6471192</t>
  </si>
  <si>
    <t>30A0F23AF1F8F75B28083E236262F7F6</t>
  </si>
  <si>
    <t>6471071</t>
  </si>
  <si>
    <t>13F15F0C204B20E96DE6A0B7FCB52D2A</t>
  </si>
  <si>
    <t>6471070</t>
  </si>
  <si>
    <t>8692037ED4C265F350018B1CBAFACCB9</t>
  </si>
  <si>
    <t>6471069</t>
  </si>
  <si>
    <t>8E927F0132E1DDC42A91E53D9EA16F29</t>
  </si>
  <si>
    <t>6471068</t>
  </si>
  <si>
    <t>43E0B7734A0DF2708E496FE278FF71B4</t>
  </si>
  <si>
    <t>6471067</t>
  </si>
  <si>
    <t>A6F31BBE83139FA151190836202D2985</t>
  </si>
  <si>
    <t>6471066</t>
  </si>
  <si>
    <t>86133D123F8A151198EAE573B6F82CC1</t>
  </si>
  <si>
    <t>6471065</t>
  </si>
  <si>
    <t>46995AA40542861595A83C1E2B7E4967</t>
  </si>
  <si>
    <t>6471064</t>
  </si>
  <si>
    <t>8571358DFD57B4654C791723E775875A</t>
  </si>
  <si>
    <t>6470935</t>
  </si>
  <si>
    <t>880289F6480A12C4AEC7A6ABF760AB75</t>
  </si>
  <si>
    <t>6470934</t>
  </si>
  <si>
    <t>B676C4AD3CFD952A13A88C3C3052C09A</t>
  </si>
  <si>
    <t>6470933</t>
  </si>
  <si>
    <t>F22E3EE251A6486259D8B64D72E7F826</t>
  </si>
  <si>
    <t>6470932</t>
  </si>
  <si>
    <t>445CF7BF920B9B1EF476C848F4685132</t>
  </si>
  <si>
    <t>6470931</t>
  </si>
  <si>
    <t>C83255133EF68B6F92A92D3903A82EBA</t>
  </si>
  <si>
    <t>6470930</t>
  </si>
  <si>
    <t>2E5D434FBFBAD77B1B657AE8B88035B7</t>
  </si>
  <si>
    <t>6470929</t>
  </si>
  <si>
    <t>9061FEF13C2F1C41A4F49872644E0046</t>
  </si>
  <si>
    <t>6470928</t>
  </si>
  <si>
    <t>E46AC7D2FDD1C7B9B6E0E3834F2F8AE2</t>
  </si>
  <si>
    <t>6470807</t>
  </si>
  <si>
    <t>CE3AC6E990B89DF964132722E69EE879</t>
  </si>
  <si>
    <t>6470806</t>
  </si>
  <si>
    <t>D4F306059622A84337665DB067A4B0FB</t>
  </si>
  <si>
    <t>6470805</t>
  </si>
  <si>
    <t>FD94CCD7AAD2C42513FCFA0944F92E90</t>
  </si>
  <si>
    <t>6470804</t>
  </si>
  <si>
    <t>DD5C262F801E391D3CC05A4E75417D87</t>
  </si>
  <si>
    <t>6470803</t>
  </si>
  <si>
    <t>6EE0165852774035740B93A2C2699071</t>
  </si>
  <si>
    <t>6470802</t>
  </si>
  <si>
    <t>EE91855DB76FE22F30D2882C6E8FC5C7</t>
  </si>
  <si>
    <t>6470801</t>
  </si>
  <si>
    <t>478FFD74FC479BFF60C89376E71647F9</t>
  </si>
  <si>
    <t>6470800</t>
  </si>
  <si>
    <t>97166D2BB0158605F244C3E1B99FCE44</t>
  </si>
  <si>
    <t>6470679</t>
  </si>
  <si>
    <t>81E26F642333B6F70001E935AB55FCFA</t>
  </si>
  <si>
    <t>6470678</t>
  </si>
  <si>
    <t>7BE2B86505F9D5A30C9C440A7ED98CE1</t>
  </si>
  <si>
    <t>6470677</t>
  </si>
  <si>
    <t>ACB62B63AFE925E956048BFBD7C2ACDB</t>
  </si>
  <si>
    <t>6470676</t>
  </si>
  <si>
    <t>CD9BB3A8BC4457748F12EE6A176EAD4B</t>
  </si>
  <si>
    <t>6470675</t>
  </si>
  <si>
    <t>3133C2CBDD1353E89D4D88FB7A23E21E</t>
  </si>
  <si>
    <t>6470674</t>
  </si>
  <si>
    <t>4BDBFC9A74F64F75104EDB7C50065440</t>
  </si>
  <si>
    <t>6470673</t>
  </si>
  <si>
    <t>E046D37FE978FE50B3EF7C64AD2963F4</t>
  </si>
  <si>
    <t>6470672</t>
  </si>
  <si>
    <t>0A9B3B0E81F91335A58A9331462DD8C6</t>
  </si>
  <si>
    <t>6471575</t>
  </si>
  <si>
    <t>05B9B2DE8F735EE285FA0DD8159707C3</t>
  </si>
  <si>
    <t>6471574</t>
  </si>
  <si>
    <t>F3FF3931770BDDCD860C79DC659097EA</t>
  </si>
  <si>
    <t>6471573</t>
  </si>
  <si>
    <t>EC2A3B18597DCEE9717B2B7CDD781B5C</t>
  </si>
  <si>
    <t>6471572</t>
  </si>
  <si>
    <t>362BFB61E6852E4330B1ADE1374DD8EC</t>
  </si>
  <si>
    <t>6471571</t>
  </si>
  <si>
    <t>6A49E52E31519260143F32B08A17490B</t>
  </si>
  <si>
    <t>6471570</t>
  </si>
  <si>
    <t>786B9F7A285E2EC771924BAE60AE7B27</t>
  </si>
  <si>
    <t>6471569</t>
  </si>
  <si>
    <t>A396155EFFA0584142C903DAEA67EC15</t>
  </si>
  <si>
    <t>6471568</t>
  </si>
  <si>
    <t>DC9D3875E45E6CD3DAD1483A548F408D</t>
  </si>
  <si>
    <t>6471447</t>
  </si>
  <si>
    <t>8225601AEA05B4EB31D130C3EF83B47B</t>
  </si>
  <si>
    <t>6471446</t>
  </si>
  <si>
    <t>C1953CAE329C99D4E9CC9066C0617BEB</t>
  </si>
  <si>
    <t>6471445</t>
  </si>
  <si>
    <t>440E89C0522347DE411B695755B37227</t>
  </si>
  <si>
    <t>6471444</t>
  </si>
  <si>
    <t>6DC6E146D57C2F3F37112295C6ADA6A4</t>
  </si>
  <si>
    <t>6471443</t>
  </si>
  <si>
    <t>0E8FC75E84956D20B7226BAEDE202219</t>
  </si>
  <si>
    <t>6471442</t>
  </si>
  <si>
    <t>98B1FF4107352B79B1FBE4E4B7CB73E3</t>
  </si>
  <si>
    <t>6471441</t>
  </si>
  <si>
    <t>14077D7EA0DA540038A92E7AFCEA538D</t>
  </si>
  <si>
    <t>6471440</t>
  </si>
  <si>
    <t>5FB523EA9C82C8D8E3AF45975A95A65B</t>
  </si>
  <si>
    <t>6471319</t>
  </si>
  <si>
    <t>7C515EF81F81675CD960B78B8BCFFB77</t>
  </si>
  <si>
    <t>6471318</t>
  </si>
  <si>
    <t>26F82FD28981AC3745D96126B08C9E65</t>
  </si>
  <si>
    <t>6471317</t>
  </si>
  <si>
    <t>EF8ADBC7A473AC907AB89E79741CE1F5</t>
  </si>
  <si>
    <t>6471316</t>
  </si>
  <si>
    <t>63CFE3D0B22C2B3E8243ED49211155BB</t>
  </si>
  <si>
    <t>6471315</t>
  </si>
  <si>
    <t>AF541BB73D1373F7441847F7EDFB3C53</t>
  </si>
  <si>
    <t>6471314</t>
  </si>
  <si>
    <t>A9C9C4C1B7718E41E529F3FDF358DD89</t>
  </si>
  <si>
    <t>6471313</t>
  </si>
  <si>
    <t>6AC6BAF539B30B6C55F1197ABDAF8E7D</t>
  </si>
  <si>
    <t>6471312</t>
  </si>
  <si>
    <t>7947A3A5AAFB7BCBCA4EC609E415B7D6</t>
  </si>
  <si>
    <t>6471191</t>
  </si>
  <si>
    <t>8D660DBA5FBCCC3E4E6B865B1A960C47</t>
  </si>
  <si>
    <t>6471190</t>
  </si>
  <si>
    <t>61C98D4B0AA8DCE1085103F7FEAAC022</t>
  </si>
  <si>
    <t>6471189</t>
  </si>
  <si>
    <t>71396DEE459836E230379C1C81756578</t>
  </si>
  <si>
    <t>6471188</t>
  </si>
  <si>
    <t>664B153083CFBD970BB792D0FA2DC2A2</t>
  </si>
  <si>
    <t>6471187</t>
  </si>
  <si>
    <t>3DE4730575DB9483DD0C5490C0CCA4AD</t>
  </si>
  <si>
    <t>6471186</t>
  </si>
  <si>
    <t>BC1874E90C8D26E076210EA03E6C6BD7</t>
  </si>
  <si>
    <t>6471185</t>
  </si>
  <si>
    <t>5236296DAC361A902F62AADF54EA7A51</t>
  </si>
  <si>
    <t>6471184</t>
  </si>
  <si>
    <t>3D5CBF4B30C2F80A8BFE72E07ACDFD37</t>
  </si>
  <si>
    <t>6471063</t>
  </si>
  <si>
    <t>C1BB9FEA4A3579788212511ACC235C36</t>
  </si>
  <si>
    <t>6471062</t>
  </si>
  <si>
    <t>CAADB174E068027BCD3D236C39E4028B</t>
  </si>
  <si>
    <t>6471061</t>
  </si>
  <si>
    <t>552393114E38217F5DC5DD0BA6BD773A</t>
  </si>
  <si>
    <t>6471060</t>
  </si>
  <si>
    <t>2FA7840400BB06F49799CEB083EA40EB</t>
  </si>
  <si>
    <t>6471059</t>
  </si>
  <si>
    <t>AE14F8F86D0981C0A910AC82597BD9DA</t>
  </si>
  <si>
    <t>6471058</t>
  </si>
  <si>
    <t>508DD7BD07094B4E37DACD773914680B</t>
  </si>
  <si>
    <t>6471057</t>
  </si>
  <si>
    <t>A23289BD69D3467B15C426F0A4B6151C</t>
  </si>
  <si>
    <t>6471056</t>
  </si>
  <si>
    <t>C0EB044EAE9229F2ABC934ABF264A74A</t>
  </si>
  <si>
    <t>6470927</t>
  </si>
  <si>
    <t>83BC472AEAF4780D6393137494244B46</t>
  </si>
  <si>
    <t>6470926</t>
  </si>
  <si>
    <t>AEDA175983828213E1B3883E9F4D9C26</t>
  </si>
  <si>
    <t>6470925</t>
  </si>
  <si>
    <t>2D0C36CE63367ABF1EDB62BF7234721C</t>
  </si>
  <si>
    <t>6470924</t>
  </si>
  <si>
    <t>26C5072DB5EC8D938F0A9A843D088CF3</t>
  </si>
  <si>
    <t>6470923</t>
  </si>
  <si>
    <t>C262A2B374B060192FA3E5E3C18CCD7C</t>
  </si>
  <si>
    <t>6470922</t>
  </si>
  <si>
    <t>31FE0078A72EB890788B9AE3737EBBEC</t>
  </si>
  <si>
    <t>6470921</t>
  </si>
  <si>
    <t>53181E168E47DF859ED5408DDE2D0D10</t>
  </si>
  <si>
    <t>6470920</t>
  </si>
  <si>
    <t>3CE87FA44737DE9444406B93AEBAB0EE</t>
  </si>
  <si>
    <t>6470799</t>
  </si>
  <si>
    <t>96D4B70FA6F32E772693E055FE19D454</t>
  </si>
  <si>
    <t>6470798</t>
  </si>
  <si>
    <t>28AACE3621E0A58AE0D58D63271A7006</t>
  </si>
  <si>
    <t>6470797</t>
  </si>
  <si>
    <t>46248EC6D1C8A5839401319405BD0579</t>
  </si>
  <si>
    <t>6470796</t>
  </si>
  <si>
    <t>B5DB7530FD71C7FA4DD48EA04D90424C</t>
  </si>
  <si>
    <t>6470795</t>
  </si>
  <si>
    <t>D237E367035046F440A51CD3EC69FD6E</t>
  </si>
  <si>
    <t>6470794</t>
  </si>
  <si>
    <t>2FD1E6B5FBFFE26B00F4E27134C40165</t>
  </si>
  <si>
    <t>6470793</t>
  </si>
  <si>
    <t>E3F206430103283260A4944349BDF550</t>
  </si>
  <si>
    <t>6470792</t>
  </si>
  <si>
    <t>1CA409969CA2CA2B4BDAE04543B6443F</t>
  </si>
  <si>
    <t>6470671</t>
  </si>
  <si>
    <t>3230EB78D8BBDA5B6E9465AEA6229FE6</t>
  </si>
  <si>
    <t>6470670</t>
  </si>
  <si>
    <t>3F0FEB1ED491A546E3D47A5E567E5917</t>
  </si>
  <si>
    <t>6470669</t>
  </si>
  <si>
    <t>140630CDA2D179280B662FAEE1F17F94</t>
  </si>
  <si>
    <t>6470668</t>
  </si>
  <si>
    <t>A3731269870718D716BE494B7216DB1C</t>
  </si>
  <si>
    <t>6470667</t>
  </si>
  <si>
    <t>0EB096B3BB4E399D5BA886A998AF57A0</t>
  </si>
  <si>
    <t>6470666</t>
  </si>
  <si>
    <t>B72D73ABC11885EFA938796EEEC98C16</t>
  </si>
  <si>
    <t>6470665</t>
  </si>
  <si>
    <t>C2C0671CD7D3977BD17D860117B84D81</t>
  </si>
  <si>
    <t>6470664</t>
  </si>
  <si>
    <t>74B100F2CE256BEA42E386AC64B07652</t>
  </si>
  <si>
    <t>6471567</t>
  </si>
  <si>
    <t>1AE0D48C9B8CB02747BFB737A61A0BCB</t>
  </si>
  <si>
    <t>6471566</t>
  </si>
  <si>
    <t>49212B6CB665C1F7DB36DC5DCD9C5E7F</t>
  </si>
  <si>
    <t>6471565</t>
  </si>
  <si>
    <t>FFC16FDCE0F19C5197F5058D0B0A4551</t>
  </si>
  <si>
    <t>6471564</t>
  </si>
  <si>
    <t>C3117373CDC39708D58FF27B95479A75</t>
  </si>
  <si>
    <t>6471563</t>
  </si>
  <si>
    <t>4202A0577014159D0DEBDE1B32C24913</t>
  </si>
  <si>
    <t>6471562</t>
  </si>
  <si>
    <t>F5E839294752532132D7970366B500D8</t>
  </si>
  <si>
    <t>6471561</t>
  </si>
  <si>
    <t>544D501D2D2B49E53717DC8C8A643580</t>
  </si>
  <si>
    <t>6471560</t>
  </si>
  <si>
    <t>94AE8C1FF5EBEBC14AA77754E068B02D</t>
  </si>
  <si>
    <t>6471439</t>
  </si>
  <si>
    <t>160EF11CE52CE8E37B608A75C0CAC814</t>
  </si>
  <si>
    <t>6471438</t>
  </si>
  <si>
    <t>FCC2DFCF2E9D85F0465991CF4B3C9408</t>
  </si>
  <si>
    <t>6471437</t>
  </si>
  <si>
    <t>66D66D33451BB83A152F73F5AB1242C1</t>
  </si>
  <si>
    <t>6471436</t>
  </si>
  <si>
    <t>1FEF1EAD22B9DB5289EBF370E2800E04</t>
  </si>
  <si>
    <t>6471435</t>
  </si>
  <si>
    <t>061857480EFE53473DFD15A9AB9AF4D6</t>
  </si>
  <si>
    <t>6471434</t>
  </si>
  <si>
    <t>916A57BD062193DF4C963844750D97B7</t>
  </si>
  <si>
    <t>6471433</t>
  </si>
  <si>
    <t>A0FC03A7E210D038FFE78E78A5C5C12D</t>
  </si>
  <si>
    <t>6471432</t>
  </si>
  <si>
    <t>7D081618B9F1FFBFE92B3D6E29284BA8</t>
  </si>
  <si>
    <t>6471311</t>
  </si>
  <si>
    <t>D686387110CFABDB63E34F6200FB03AC</t>
  </si>
  <si>
    <t>6471310</t>
  </si>
  <si>
    <t>1280FF167C35327BB927B66634FD7E4A</t>
  </si>
  <si>
    <t>6471309</t>
  </si>
  <si>
    <t>79B5D4448CB5FA5D0E83D68228BD6252</t>
  </si>
  <si>
    <t>6471308</t>
  </si>
  <si>
    <t>2CF0D00ED21951C7277888F68DC841A2</t>
  </si>
  <si>
    <t>6471307</t>
  </si>
  <si>
    <t>A14C9296248030F28AC3491EB8624909</t>
  </si>
  <si>
    <t>6471306</t>
  </si>
  <si>
    <t>F1365BBC013C7824FF1280E8FB6BFA24</t>
  </si>
  <si>
    <t>6471305</t>
  </si>
  <si>
    <t>4ABDA89872B917682E77B57856BA1200</t>
  </si>
  <si>
    <t>6471304</t>
  </si>
  <si>
    <t>54558D8F9513A467CA42680B8406E763</t>
  </si>
  <si>
    <t>6471183</t>
  </si>
  <si>
    <t>E3C4938974E57FB6B70FBFEBB5579E7F</t>
  </si>
  <si>
    <t>6471182</t>
  </si>
  <si>
    <t>79C7424CE18CA9E22635DD7F407F1E3B</t>
  </si>
  <si>
    <t>6471181</t>
  </si>
  <si>
    <t>9C9D38F45AABE617A729183F3D3C0F2D</t>
  </si>
  <si>
    <t>6471180</t>
  </si>
  <si>
    <t>277F5268B7E6C37ADF067D4402AB7F10</t>
  </si>
  <si>
    <t>6471179</t>
  </si>
  <si>
    <t>7F8D9557034D6622F652F6A1C3C53698</t>
  </si>
  <si>
    <t>6471178</t>
  </si>
  <si>
    <t>CDFC83AED77AE11EC25C06FE2E18D5AB</t>
  </si>
  <si>
    <t>6471177</t>
  </si>
  <si>
    <t>0CA5C6DBFCC0B26CFBEDEA3BCEEC8A06</t>
  </si>
  <si>
    <t>6471176</t>
  </si>
  <si>
    <t>B3E5699099E1C1D22ECD5031DC96CA6E</t>
  </si>
  <si>
    <t>6471055</t>
  </si>
  <si>
    <t>A1DDD914D693F439BCD6D9A4400270E9</t>
  </si>
  <si>
    <t>6471054</t>
  </si>
  <si>
    <t>E089CDA730350E4B31F373943ABBD025</t>
  </si>
  <si>
    <t>6471053</t>
  </si>
  <si>
    <t>738EACD2F226A3BD6FA4CF8EF2F38DF4</t>
  </si>
  <si>
    <t>6471052</t>
  </si>
  <si>
    <t>7C0F8BEE98BE55868C3F98A8B6EAC111</t>
  </si>
  <si>
    <t>6471051</t>
  </si>
  <si>
    <t>FD9D39F89A4B55BFAA929C5B186F0FFD</t>
  </si>
  <si>
    <t>6471050</t>
  </si>
  <si>
    <t>D83D7309E4969F58F0740DD9DDB286CC</t>
  </si>
  <si>
    <t>6471049</t>
  </si>
  <si>
    <t>E3DE6A64058EAD16D88727CD78F38A2A</t>
  </si>
  <si>
    <t>6471048</t>
  </si>
  <si>
    <t>682967ED2D1EABF592A8AD167081A2CB</t>
  </si>
  <si>
    <t>6470919</t>
  </si>
  <si>
    <t>852078925C556D219B6137925FF96CFE</t>
  </si>
  <si>
    <t>6470918</t>
  </si>
  <si>
    <t>3A420B34777479A36CD11C7336D229BD</t>
  </si>
  <si>
    <t>6470917</t>
  </si>
  <si>
    <t>573AA2F7F9FFCB91396F302E0E4BDF41</t>
  </si>
  <si>
    <t>6470916</t>
  </si>
  <si>
    <t>B8FAD022705373C0DBC8BEB7064A35A6</t>
  </si>
  <si>
    <t>6470915</t>
  </si>
  <si>
    <t>49112A5F16CF3B3472AD45008C17E3B1</t>
  </si>
  <si>
    <t>6470914</t>
  </si>
  <si>
    <t>D37907DB2A799EE5CC0B2A27EC57E0C1</t>
  </si>
  <si>
    <t>6470913</t>
  </si>
  <si>
    <t>2D879A02654EA999031059C4401CBF50</t>
  </si>
  <si>
    <t>6470912</t>
  </si>
  <si>
    <t>9DB3B5DC059B95584499D3A278E4C2A9</t>
  </si>
  <si>
    <t>6470791</t>
  </si>
  <si>
    <t>69D3FC01EEB7AF771EBBF2E9E033837F</t>
  </si>
  <si>
    <t>6470790</t>
  </si>
  <si>
    <t>5353A4F74A536928870526857BD6F094</t>
  </si>
  <si>
    <t>6470789</t>
  </si>
  <si>
    <t>2640EFE37F082F2BF50A1E0A40FCB036</t>
  </si>
  <si>
    <t>6470788</t>
  </si>
  <si>
    <t>4EC8AEB2F5321810750A8DF6B5F86ED4</t>
  </si>
  <si>
    <t>6470787</t>
  </si>
  <si>
    <t>A725005DE61FF6DC938550D1D21293C6</t>
  </si>
  <si>
    <t>6470786</t>
  </si>
  <si>
    <t>E93FEC070763C17F3DC108D1F0D2699A</t>
  </si>
  <si>
    <t>6470785</t>
  </si>
  <si>
    <t>C7ED8E09235F9C1B41DB490AFEA8AF0C</t>
  </si>
  <si>
    <t>6470784</t>
  </si>
  <si>
    <t>17ADC8946E3DDCF645E3CB174468596F</t>
  </si>
  <si>
    <t>6470663</t>
  </si>
  <si>
    <t>F66F94081F171BCED1AE7E7E49E67DAC</t>
  </si>
  <si>
    <t>6470662</t>
  </si>
  <si>
    <t>D34904E2A0671436221EA249A3D92289</t>
  </si>
  <si>
    <t>6470661</t>
  </si>
  <si>
    <t>9C60556DD4596A31B609B7B0BE82ABE3</t>
  </si>
  <si>
    <t>6470660</t>
  </si>
  <si>
    <t>95697F55EBF212CB2D81CF0DC09443A1</t>
  </si>
  <si>
    <t>6470659</t>
  </si>
  <si>
    <t>36786F4DBFAB594FF41CC878729B02D5</t>
  </si>
  <si>
    <t>6470658</t>
  </si>
  <si>
    <t>CC71C42918A8E3B4B056AA70E3B40B15</t>
  </si>
  <si>
    <t>6470657</t>
  </si>
  <si>
    <t>125DF8FC89FA7515E63174FA92F2D92C</t>
  </si>
  <si>
    <t>6470656</t>
  </si>
  <si>
    <t>02D267AD58FABF2E3E03ECBC512797DF</t>
  </si>
  <si>
    <t>6471559</t>
  </si>
  <si>
    <t>416D9FC68F6CC57E52A91785C0FB9EBA</t>
  </si>
  <si>
    <t>6471558</t>
  </si>
  <si>
    <t>63635F4660D61599E41C0D6E7C6379BF</t>
  </si>
  <si>
    <t>6471557</t>
  </si>
  <si>
    <t>823C6E2375365CE7AB4880E60B1D6D25</t>
  </si>
  <si>
    <t>6471556</t>
  </si>
  <si>
    <t>68E7DE503098FB5686F8541B67B116C0</t>
  </si>
  <si>
    <t>6471555</t>
  </si>
  <si>
    <t>47889C8CC8FF81A24A4C5470BD276333</t>
  </si>
  <si>
    <t>6471554</t>
  </si>
  <si>
    <t>91C65906008492D9047F40AAF99ABFB5</t>
  </si>
  <si>
    <t>6471553</t>
  </si>
  <si>
    <t>5480785C63866C134024FA64BC411D14</t>
  </si>
  <si>
    <t>6471552</t>
  </si>
  <si>
    <t>3A65F9C1A57B4DF24DB6A23B8814E5F5</t>
  </si>
  <si>
    <t>6471431</t>
  </si>
  <si>
    <t>D17E0D4DAA18F36BEDE7D5671F9195F3</t>
  </si>
  <si>
    <t>6471430</t>
  </si>
  <si>
    <t>DE2E6467586439E9E9ABD033964F9795</t>
  </si>
  <si>
    <t>6471429</t>
  </si>
  <si>
    <t>9DADEC84389E731CE4AB487D7F8AF109</t>
  </si>
  <si>
    <t>6471428</t>
  </si>
  <si>
    <t>BE5D2747FF22D4B7D126D75C554AFEB2</t>
  </si>
  <si>
    <t>6471427</t>
  </si>
  <si>
    <t>BE79C499FBE0DF47608649B721E11A6F</t>
  </si>
  <si>
    <t>6471426</t>
  </si>
  <si>
    <t>B0C34BABCE2B0C2D8B078C110090505A</t>
  </si>
  <si>
    <t>6471425</t>
  </si>
  <si>
    <t>F6E1DDCEAC04FC62CCFAB4C51EB767BF</t>
  </si>
  <si>
    <t>6471424</t>
  </si>
  <si>
    <t>442E4DA202B00727A8F94D201BB8F316</t>
  </si>
  <si>
    <t>6471303</t>
  </si>
  <si>
    <t>CFD2E58182F2F197180851425A04D782</t>
  </si>
  <si>
    <t>6471302</t>
  </si>
  <si>
    <t>311A63E8025AA97D02E4F051EE7D364F</t>
  </si>
  <si>
    <t>6471301</t>
  </si>
  <si>
    <t>B0A61D36727D8BCDE5ABAB469AD50314</t>
  </si>
  <si>
    <t>6471300</t>
  </si>
  <si>
    <t>098CDFE30173C6DB827D2CDD64F537C5</t>
  </si>
  <si>
    <t>6471299</t>
  </si>
  <si>
    <t>DDC4B0C915CABFE21B66335EAD203E69</t>
  </si>
  <si>
    <t>6471298</t>
  </si>
  <si>
    <t>E514F9CF93AB9B57C8ACEF4DC8DE86EA</t>
  </si>
  <si>
    <t>6471297</t>
  </si>
  <si>
    <t>CDEB0A06923A5795F571096EFF79F48E</t>
  </si>
  <si>
    <t>6471296</t>
  </si>
  <si>
    <t>7B67FA3C8C7C431AC1C23806125CE02D</t>
  </si>
  <si>
    <t>6471175</t>
  </si>
  <si>
    <t>5064E56F2D541D9B5364CF98867FE512</t>
  </si>
  <si>
    <t>6471174</t>
  </si>
  <si>
    <t>40448646875262005622D6B8D845C53B</t>
  </si>
  <si>
    <t>6471173</t>
  </si>
  <si>
    <t>133E6F3C4B338F30BD23FF2D736B3A77</t>
  </si>
  <si>
    <t>6471172</t>
  </si>
  <si>
    <t>53DFC8204A6F20D81203556445C4B41C</t>
  </si>
  <si>
    <t>6471171</t>
  </si>
  <si>
    <t>12CBC46B79C228DF2AB834894DAFBC47</t>
  </si>
  <si>
    <t>6471170</t>
  </si>
  <si>
    <t>B2FC55D5DE3FDEA9CA543662806618A8</t>
  </si>
  <si>
    <t>6471169</t>
  </si>
  <si>
    <t>A24F047FC397F6AAD414DF38189B2605</t>
  </si>
  <si>
    <t>6471168</t>
  </si>
  <si>
    <t>162B810EC8A2FAE7712CF0CEECB19A25</t>
  </si>
  <si>
    <t>6471047</t>
  </si>
  <si>
    <t>B51E58E5573BA852DB4A3901FAAE7358</t>
  </si>
  <si>
    <t>6471046</t>
  </si>
  <si>
    <t>031B4C86260E7EC019CA3FEE97D5AB1F</t>
  </si>
  <si>
    <t>6471045</t>
  </si>
  <si>
    <t>0D2E0793F1557BF7A1F9C4D6EA9C27CC</t>
  </si>
  <si>
    <t>6471044</t>
  </si>
  <si>
    <t>09AF4C39C0930B504600BBBF35422875</t>
  </si>
  <si>
    <t>6471043</t>
  </si>
  <si>
    <t>266230180F88709D5BAD42CA2F8692FC</t>
  </si>
  <si>
    <t>6471042</t>
  </si>
  <si>
    <t>946A878417BA81BA9BCAE7C26B2975EA</t>
  </si>
  <si>
    <t>6471041</t>
  </si>
  <si>
    <t>C6F414E7748DBB7EECD53103328E6343</t>
  </si>
  <si>
    <t>6471040</t>
  </si>
  <si>
    <t>F8AAA32BAE96603AF61113260E0167DA</t>
  </si>
  <si>
    <t>6470911</t>
  </si>
  <si>
    <t>52C9D33A5CDACC15DD3E43F33D7C532B</t>
  </si>
  <si>
    <t>6470910</t>
  </si>
  <si>
    <t>9B0BE2571D8F03A46C4859538339C14D</t>
  </si>
  <si>
    <t>6470909</t>
  </si>
  <si>
    <t>AB07CD212B70C94D3A5BFF2AF2C02C75</t>
  </si>
  <si>
    <t>6470908</t>
  </si>
  <si>
    <t>9DA6209460EAC08AFF9D70CC5336C273</t>
  </si>
  <si>
    <t>6470907</t>
  </si>
  <si>
    <t>21E844E79283633E247AA868E813CDFC</t>
  </si>
  <si>
    <t>6470906</t>
  </si>
  <si>
    <t>70C1737994489F283E2370C516D8D6A7</t>
  </si>
  <si>
    <t>6470905</t>
  </si>
  <si>
    <t>2B9043FF54D6C58099782D9BD5A07DE8</t>
  </si>
  <si>
    <t>6470904</t>
  </si>
  <si>
    <t>0DE7E3BD211AF209829B9F8FDA5AD76F</t>
  </si>
  <si>
    <t>6470783</t>
  </si>
  <si>
    <t>42BCAFC8E47A78AC5AE474DAF90BD671</t>
  </si>
  <si>
    <t>6470782</t>
  </si>
  <si>
    <t>FF16207A52DA0EFFCD8DD1687B9B6F68</t>
  </si>
  <si>
    <t>6470781</t>
  </si>
  <si>
    <t>75A6D05792EBE68C36E8D207A390C0E8</t>
  </si>
  <si>
    <t>6470780</t>
  </si>
  <si>
    <t>2B5D3F045DA89AF9A62170FF72E620D5</t>
  </si>
  <si>
    <t>6470779</t>
  </si>
  <si>
    <t>B5B671EDC2930D98CE9E0B3B81866B6B</t>
  </si>
  <si>
    <t>6470778</t>
  </si>
  <si>
    <t>8EF7EEB6F03849FC85BF8D3BAB0BCAB4</t>
  </si>
  <si>
    <t>6470777</t>
  </si>
  <si>
    <t>2E32999DCFB2CD588197DAD55D9FDF53</t>
  </si>
  <si>
    <t>6470776</t>
  </si>
  <si>
    <t>96593F793F27A9A8D07A33D081701D6F</t>
  </si>
  <si>
    <t>6470655</t>
  </si>
  <si>
    <t>C001B3D1500C8CF6D9288BC01E728F73</t>
  </si>
  <si>
    <t>6470654</t>
  </si>
  <si>
    <t>8B2D33615AE4D6C88D345C301CF6A1CA</t>
  </si>
  <si>
    <t>6470653</t>
  </si>
  <si>
    <t>F7D31F40F7F9A138016C2F3C71715D6D</t>
  </si>
  <si>
    <t>6470652</t>
  </si>
  <si>
    <t>36BF663A2042E06393A2ACB5D785FB64</t>
  </si>
  <si>
    <t>6470651</t>
  </si>
  <si>
    <t>4FF8E4BBFD2401797E5EF2C3BBA885D6</t>
  </si>
  <si>
    <t>6470650</t>
  </si>
  <si>
    <t>61531A12F442AA5F67FD2E4F2786DE1C</t>
  </si>
  <si>
    <t>6470649</t>
  </si>
  <si>
    <t>BB69024180CB0B4E447EC5D9B495B911</t>
  </si>
  <si>
    <t>6470648</t>
  </si>
  <si>
    <t>33F77BB0CB7739B809B028957259A536</t>
  </si>
  <si>
    <t>6471551</t>
  </si>
  <si>
    <t>AD3322223F6F4211E5D5505F8839C4E8</t>
  </si>
  <si>
    <t>6471550</t>
  </si>
  <si>
    <t>4B80D26B3454C21E18B88E6CAA4F5989</t>
  </si>
  <si>
    <t>6471549</t>
  </si>
  <si>
    <t>59E330CE79F22070C36D0A5A8F0E4166</t>
  </si>
  <si>
    <t>6471548</t>
  </si>
  <si>
    <t>B20111D8EA9A4808F21B63461180659A</t>
  </si>
  <si>
    <t>6471547</t>
  </si>
  <si>
    <t>FAAE3E1EA34532AFA61DE88823FD6283</t>
  </si>
  <si>
    <t>6471546</t>
  </si>
  <si>
    <t>615C8A38FDE751A88A931B826467F09E</t>
  </si>
  <si>
    <t>6471545</t>
  </si>
  <si>
    <t>7A54D58E48B11ED4393B1F79FDFBB463</t>
  </si>
  <si>
    <t>6471544</t>
  </si>
  <si>
    <t>DCD3D2015C89C64CE0C317BF267C3CE2</t>
  </si>
  <si>
    <t>6471423</t>
  </si>
  <si>
    <t>DF3D37710C4987F3B4A3EB4B3B0B486F</t>
  </si>
  <si>
    <t>6471422</t>
  </si>
  <si>
    <t>B65C143A830EB38BC1E986A4DF23D2E5</t>
  </si>
  <si>
    <t>6471421</t>
  </si>
  <si>
    <t>5A6CF15797954873BE2EF140841377F3</t>
  </si>
  <si>
    <t>6471420</t>
  </si>
  <si>
    <t>EACACA896AAF2B099FF8052A3934B9F1</t>
  </si>
  <si>
    <t>6471419</t>
  </si>
  <si>
    <t>7CDC0BC1F1A7E8C37A6807B188D28D1C</t>
  </si>
  <si>
    <t>6471418</t>
  </si>
  <si>
    <t>3B9C57D146CCA9F4FDA6C9BB63A43FC6</t>
  </si>
  <si>
    <t>6471417</t>
  </si>
  <si>
    <t>1748368396652249EE6CFBBE76F5C139</t>
  </si>
  <si>
    <t>6471416</t>
  </si>
  <si>
    <t>38895E6EE6EF00740C6843D15F65D074</t>
  </si>
  <si>
    <t>6471295</t>
  </si>
  <si>
    <t>7E12F15083D93FC15BF026B6448D68DB</t>
  </si>
  <si>
    <t>6471294</t>
  </si>
  <si>
    <t>29374071F55A3B82B14DF7D9C4B81751</t>
  </si>
  <si>
    <t>6471293</t>
  </si>
  <si>
    <t>B3B125F9154E3D013DD6BCE29B55B156</t>
  </si>
  <si>
    <t>6471292</t>
  </si>
  <si>
    <t>C343141A058D7A44166DD6F1B9FC8437</t>
  </si>
  <si>
    <t>6471291</t>
  </si>
  <si>
    <t>6EE431D4468F917C59452CD0837E7CB0</t>
  </si>
  <si>
    <t>6471290</t>
  </si>
  <si>
    <t>B8C9CB27FB46F79A2C818F773B3828FE</t>
  </si>
  <si>
    <t>6471289</t>
  </si>
  <si>
    <t>755541895D7FC9621DA341B4B3FAF6CC</t>
  </si>
  <si>
    <t>6471288</t>
  </si>
  <si>
    <t>62B1D17A836494EF536E3EA3C960ADE4</t>
  </si>
  <si>
    <t>6471167</t>
  </si>
  <si>
    <t>5F70EDC7DA7D0C14F33752345D35018D</t>
  </si>
  <si>
    <t>6471166</t>
  </si>
  <si>
    <t>7E4BF418B22CDDC10AA124AA0EB58CDA</t>
  </si>
  <si>
    <t>6471165</t>
  </si>
  <si>
    <t>E7D45F1E8AC48000A2D628A88EB61D1F</t>
  </si>
  <si>
    <t>6471164</t>
  </si>
  <si>
    <t>47093D4520EE38C9D4D1419D672D49EC</t>
  </si>
  <si>
    <t>6471163</t>
  </si>
  <si>
    <t>B7490F3493A802E1AA807F44E4EF2D05</t>
  </si>
  <si>
    <t>6471162</t>
  </si>
  <si>
    <t>6F33D1084D38531D83C581FB69D1B348</t>
  </si>
  <si>
    <t>6471161</t>
  </si>
  <si>
    <t>B2B6FBF108CB5E0D16B6FF485771A390</t>
  </si>
  <si>
    <t>6471160</t>
  </si>
  <si>
    <t>D7F2B8017CBA15AD121718C030A7DA4D</t>
  </si>
  <si>
    <t>6471039</t>
  </si>
  <si>
    <t>94852A3924B006231E1727A842BA5AA1</t>
  </si>
  <si>
    <t>6471038</t>
  </si>
  <si>
    <t>2FB2AB0B4878BED0C40BCE8E5BD80C29</t>
  </si>
  <si>
    <t>6471037</t>
  </si>
  <si>
    <t>6FE2736FA1B3E5A4AAE61B9847FD5053</t>
  </si>
  <si>
    <t>6471036</t>
  </si>
  <si>
    <t>C37B470280705B358202749483B5CBCB</t>
  </si>
  <si>
    <t>6471035</t>
  </si>
  <si>
    <t>0BE331615FDA5558E812EE14F17F2613</t>
  </si>
  <si>
    <t>6471034</t>
  </si>
  <si>
    <t>395A28164B9354A0A723C2B3F0165F83</t>
  </si>
  <si>
    <t>6471033</t>
  </si>
  <si>
    <t>D674247247071DFB0DDCD4E9F525044A</t>
  </si>
  <si>
    <t>6471032</t>
  </si>
  <si>
    <t>390D43C49B3E199F9B29F7B6BC978241</t>
  </si>
  <si>
    <t>6470903</t>
  </si>
  <si>
    <t>EDBC66D9F08371EB1F85B7B062664E86</t>
  </si>
  <si>
    <t>6470902</t>
  </si>
  <si>
    <t>41B78D6594914EA560FD73F2725C0FEC</t>
  </si>
  <si>
    <t>6470901</t>
  </si>
  <si>
    <t>A8EC99BDF38AE720EE5B740F8B5EFCA4</t>
  </si>
  <si>
    <t>6470900</t>
  </si>
  <si>
    <t>4AC708B64E0331766B8D48E23C7D4EC0</t>
  </si>
  <si>
    <t>6470899</t>
  </si>
  <si>
    <t>EC1EE5ED7A8DF75046E89B0AE5942A33</t>
  </si>
  <si>
    <t>6470898</t>
  </si>
  <si>
    <t>A08C985E50E2E7A2085A1F0540D50C84</t>
  </si>
  <si>
    <t>6470897</t>
  </si>
  <si>
    <t>9E344DA9B0FC447E24C9E85368228085</t>
  </si>
  <si>
    <t>6470896</t>
  </si>
  <si>
    <t>1C1A80F71EA7BA55FD3C06E393FAEBC1</t>
  </si>
  <si>
    <t>6470775</t>
  </si>
  <si>
    <t>4A71859B6A1315F54D790B2112B53E99</t>
  </si>
  <si>
    <t>6470774</t>
  </si>
  <si>
    <t>A1FD547BCE37E943723F58321C982404</t>
  </si>
  <si>
    <t>6470773</t>
  </si>
  <si>
    <t>4AF440C05940FB3A63D8D7935068EFBF</t>
  </si>
  <si>
    <t>6470772</t>
  </si>
  <si>
    <t>CC5B199D675BE4ECE54ED3FAA2C06EC5</t>
  </si>
  <si>
    <t>6470771</t>
  </si>
  <si>
    <t>7924B86B8765AA9B6770E7626D4F2DEA</t>
  </si>
  <si>
    <t>6470770</t>
  </si>
  <si>
    <t>C20353660536DE68D6A38F38DB70EDB3</t>
  </si>
  <si>
    <t>6470769</t>
  </si>
  <si>
    <t>1ACE872B24DC0B462AE766ED14197F17</t>
  </si>
  <si>
    <t>6470768</t>
  </si>
  <si>
    <t>28E95D1234543AA3ED0744CF05C2A7B8</t>
  </si>
  <si>
    <t>6470647</t>
  </si>
  <si>
    <t>C96F6E145947207B148E9CDF4EC9CBE5</t>
  </si>
  <si>
    <t>6470646</t>
  </si>
  <si>
    <t>17503CA33C33EBABF733AB267F248753</t>
  </si>
  <si>
    <t>6470645</t>
  </si>
  <si>
    <t>F7F1555E883B8A4D97BE59DF1EE3F2D2</t>
  </si>
  <si>
    <t>6470644</t>
  </si>
  <si>
    <t>C4769CB032E30B0086428A1BE631AC1A</t>
  </si>
  <si>
    <t>6470643</t>
  </si>
  <si>
    <t>6C209E1EF321B6219A5B8DACCF434D79</t>
  </si>
  <si>
    <t>6470642</t>
  </si>
  <si>
    <t>CA5B6D1D5CFD79F215699D9DD3652EEB</t>
  </si>
  <si>
    <t>6470641</t>
  </si>
  <si>
    <t>4DA763E1462D345263F654F585679357</t>
  </si>
  <si>
    <t>6470640</t>
  </si>
  <si>
    <t>B29AC299743E7BEB69C8DCFA476AB334</t>
  </si>
  <si>
    <t>6471543</t>
  </si>
  <si>
    <t>6C0C8487228B913DFD3B2F5E4615DE8F</t>
  </si>
  <si>
    <t>6471542</t>
  </si>
  <si>
    <t>42B8E3775A2E08B707B972705B61EDD4</t>
  </si>
  <si>
    <t>6471541</t>
  </si>
  <si>
    <t>8BB969DA9EAC38BEDC007D41757785DC</t>
  </si>
  <si>
    <t>6471540</t>
  </si>
  <si>
    <t>BB1F7F9493E5D8D2797940A8515B69EB</t>
  </si>
  <si>
    <t>6471539</t>
  </si>
  <si>
    <t>2F2F56780BC5C99C56905D854787C496</t>
  </si>
  <si>
    <t>6471538</t>
  </si>
  <si>
    <t>D1A27E3E5C8FF15496CE2BE52BFA2068</t>
  </si>
  <si>
    <t>6471537</t>
  </si>
  <si>
    <t>E5AD73CB777259E6F8FDFA5EF4DAB819</t>
  </si>
  <si>
    <t>6471536</t>
  </si>
  <si>
    <t>27ABBBEA821D9CD4BBD1D4084D348663</t>
  </si>
  <si>
    <t>6471415</t>
  </si>
  <si>
    <t>3FFDFE76386E511243CDB97C216B3C54</t>
  </si>
  <si>
    <t>6471414</t>
  </si>
  <si>
    <t>724A1297800C17DA38B323BD60AED04A</t>
  </si>
  <si>
    <t>6471413</t>
  </si>
  <si>
    <t>459E1F7C418D6819669F1CE10A423033</t>
  </si>
  <si>
    <t>6471412</t>
  </si>
  <si>
    <t>EA511339017B2CA880450E3A252C24EC</t>
  </si>
  <si>
    <t>6471411</t>
  </si>
  <si>
    <t>D8368A33008936E283C4D35C3B9AAC08</t>
  </si>
  <si>
    <t>6471410</t>
  </si>
  <si>
    <t>EA20D0515C0F6299781D9243D3561692</t>
  </si>
  <si>
    <t>6471409</t>
  </si>
  <si>
    <t>3886AFB1A4705A334961AB2A14266E12</t>
  </si>
  <si>
    <t>6471408</t>
  </si>
  <si>
    <t>B0F6B134209BE8DABA0694AE84F349D9</t>
  </si>
  <si>
    <t>6471287</t>
  </si>
  <si>
    <t>5A2CB350C2778B205F2947BE1F8E3683</t>
  </si>
  <si>
    <t>6471286</t>
  </si>
  <si>
    <t>61F6AE42ECFEE430C42B3B086232D1A8</t>
  </si>
  <si>
    <t>6471285</t>
  </si>
  <si>
    <t>965FEB57A3572FDF5B96ED4EE448E920</t>
  </si>
  <si>
    <t>6471284</t>
  </si>
  <si>
    <t>A487909623194C95440AC4CDF6775B84</t>
  </si>
  <si>
    <t>6471283</t>
  </si>
  <si>
    <t>3D63C965777CAB840B7ED726D28382E3</t>
  </si>
  <si>
    <t>6471282</t>
  </si>
  <si>
    <t>ED2F93C35C6F7B4760D5457D4013D272</t>
  </si>
  <si>
    <t>6471281</t>
  </si>
  <si>
    <t>D72BFB4C389546DB08F0E84B8CDCE5CF</t>
  </si>
  <si>
    <t>6471280</t>
  </si>
  <si>
    <t>709AFEF666DEB35E41016FC63619EDD0</t>
  </si>
  <si>
    <t>6471159</t>
  </si>
  <si>
    <t>A9D10917CB8F35AA7E8DB08DF8EE7964</t>
  </si>
  <si>
    <t>6471158</t>
  </si>
  <si>
    <t>ADD920E64F9D9C4AAEE412244A618F0F</t>
  </si>
  <si>
    <t>6471157</t>
  </si>
  <si>
    <t>1ADA01FB44CC924EF8577216B1A21307</t>
  </si>
  <si>
    <t>6471156</t>
  </si>
  <si>
    <t>7E3F8720F91A986C6EA8AA990C816511</t>
  </si>
  <si>
    <t>6471155</t>
  </si>
  <si>
    <t>4128A27C528AAA4DC10B9F4E869A91EC</t>
  </si>
  <si>
    <t>6471154</t>
  </si>
  <si>
    <t>6C129F546DF9E0D2789D106F9B203848</t>
  </si>
  <si>
    <t>6471153</t>
  </si>
  <si>
    <t>8EE0803046E992CF4D0333BC9525CCE8</t>
  </si>
  <si>
    <t>6471152</t>
  </si>
  <si>
    <t>14154FF5747588A08E47673268B630D7</t>
  </si>
  <si>
    <t>6471031</t>
  </si>
  <si>
    <t>7AE2A7727F8C067CCD485D25DEFA4D7D</t>
  </si>
  <si>
    <t>6471030</t>
  </si>
  <si>
    <t>1FB60726103E5E5A905F99130F92D5DB</t>
  </si>
  <si>
    <t>6471029</t>
  </si>
  <si>
    <t>07B6E8618F4ECD8F45DB88BA6DD44AC0</t>
  </si>
  <si>
    <t>6471028</t>
  </si>
  <si>
    <t>2887C3C636B8CBF53F7157497A8076F8</t>
  </si>
  <si>
    <t>6471027</t>
  </si>
  <si>
    <t>F49FCC4B82B934E6D7556DE8BCDF3D2A</t>
  </si>
  <si>
    <t>6471026</t>
  </si>
  <si>
    <t>82FDE08A0A7A19E7FCF8EBB228D532AD</t>
  </si>
  <si>
    <t>6471025</t>
  </si>
  <si>
    <t>EAA64F4F525328BD21E13FDDA2B07815</t>
  </si>
  <si>
    <t>6471024</t>
  </si>
  <si>
    <t>60F01CDD5FDF895015B1794C358D6872</t>
  </si>
  <si>
    <t>6470895</t>
  </si>
  <si>
    <t>318A612E174031004ADC5DA040CBB5B8</t>
  </si>
  <si>
    <t>6470894</t>
  </si>
  <si>
    <t>1106CB938A24C4F7730F086BCA2A4AB3</t>
  </si>
  <si>
    <t>6470893</t>
  </si>
  <si>
    <t>0B3059EE6AA3A2D68B6EE218DF901FD4</t>
  </si>
  <si>
    <t>6470892</t>
  </si>
  <si>
    <t>9249F6B20DD40906CDFDDE363A844BF8</t>
  </si>
  <si>
    <t>6470891</t>
  </si>
  <si>
    <t>B0A6E2E5154A2DAB9EDAA6EBF1F5FB85</t>
  </si>
  <si>
    <t>6470890</t>
  </si>
  <si>
    <t>C871FB73309E76D71385E913D443CF38</t>
  </si>
  <si>
    <t>6470889</t>
  </si>
  <si>
    <t>5ADF56267E96E767F30ED8295743B85B</t>
  </si>
  <si>
    <t>6470888</t>
  </si>
  <si>
    <t>C8A98EE868BD3B2A0A45F4773D9C4776</t>
  </si>
  <si>
    <t>6470767</t>
  </si>
  <si>
    <t>C8FB76FA43BC04481BF57EE48FD2DF61</t>
  </si>
  <si>
    <t>6470766</t>
  </si>
  <si>
    <t>C1BF8A00D7B1DE16502787A6AFA4A886</t>
  </si>
  <si>
    <t>6470765</t>
  </si>
  <si>
    <t>C10A62C5F13E26B497E0989AF74A9374</t>
  </si>
  <si>
    <t>6470764</t>
  </si>
  <si>
    <t>ABF47186FA1356BCBBCE43402541BDFB</t>
  </si>
  <si>
    <t>6470763</t>
  </si>
  <si>
    <t>264E7EC9E1A82DF739CCF639091424B8</t>
  </si>
  <si>
    <t>6470762</t>
  </si>
  <si>
    <t>A98C0983ADB71A2C53FD065144D6DF92</t>
  </si>
  <si>
    <t>6470761</t>
  </si>
  <si>
    <t>9790AE37C7B86BD5C043B8AA494BEE60</t>
  </si>
  <si>
    <t>6470760</t>
  </si>
  <si>
    <t>D4BD9347148174B82D39F8516026B202</t>
  </si>
  <si>
    <t>6470639</t>
  </si>
  <si>
    <t>D27C21FA11BD7758560F2EF360AA30CC</t>
  </si>
  <si>
    <t>6470638</t>
  </si>
  <si>
    <t>1929724E74712BC0B7C3E2B6BE9407EC</t>
  </si>
  <si>
    <t>6470637</t>
  </si>
  <si>
    <t>A2F0A2FE7013EB898DE72B2FA7CD210A</t>
  </si>
  <si>
    <t>6470636</t>
  </si>
  <si>
    <t>CE542A54ACA392122BC1CB15B97589EB</t>
  </si>
  <si>
    <t>6470635</t>
  </si>
  <si>
    <t>DAAFFD4BE937DDB4B25E41E54486E2A5</t>
  </si>
  <si>
    <t>6470634</t>
  </si>
  <si>
    <t>A82222A90E6786FE0AAFB9876B7C2FE8</t>
  </si>
  <si>
    <t>6470633</t>
  </si>
  <si>
    <t>9C51E9E0BF9AE2946C162D063395F577</t>
  </si>
  <si>
    <t>6470632</t>
  </si>
  <si>
    <t>CC319D5681AE540FE24BF0411F3E0716</t>
  </si>
  <si>
    <t>6471535</t>
  </si>
  <si>
    <t>3DB00129787E311C17E6DD01542FC590</t>
  </si>
  <si>
    <t>6471534</t>
  </si>
  <si>
    <t>9148C5BFE534DC3EC743D0BD3B993DDC</t>
  </si>
  <si>
    <t>6471533</t>
  </si>
  <si>
    <t>F940F46048D5471C846AE3CF63A6C566</t>
  </si>
  <si>
    <t>6471532</t>
  </si>
  <si>
    <t>BCBDFCAB0F1F4AE438E7FC5DD1DA12FB</t>
  </si>
  <si>
    <t>6471531</t>
  </si>
  <si>
    <t>53CC80B229DD37A022244C82F0982447</t>
  </si>
  <si>
    <t>6471530</t>
  </si>
  <si>
    <t>5A978521F6AE8108F68665752D59F560</t>
  </si>
  <si>
    <t>6471529</t>
  </si>
  <si>
    <t>1B8941067079B625FF5D83C44956C9A7</t>
  </si>
  <si>
    <t>6471528</t>
  </si>
  <si>
    <t>C85C3472369F99B63F0F391B733162D2</t>
  </si>
  <si>
    <t>6471407</t>
  </si>
  <si>
    <t>31E65B5A4767DAE1125C23AE5C65522D</t>
  </si>
  <si>
    <t>6471406</t>
  </si>
  <si>
    <t>0013307EB93EE0CBEF23BBF288886A5F</t>
  </si>
  <si>
    <t>6471405</t>
  </si>
  <si>
    <t>AA89CE4D5C245C7B664891C52BABBF9B</t>
  </si>
  <si>
    <t>6471404</t>
  </si>
  <si>
    <t>A5C0567981567A57BDE61B7F05B3AB08</t>
  </si>
  <si>
    <t>6471403</t>
  </si>
  <si>
    <t>95AFE5AD001E2EF8C206D3CF6088E335</t>
  </si>
  <si>
    <t>6471402</t>
  </si>
  <si>
    <t>6E8B4832119E463DDDEFE0C54ACA70A3</t>
  </si>
  <si>
    <t>6471401</t>
  </si>
  <si>
    <t>E29A4AB8FA76D0BE4DB1035A25BCA9E8</t>
  </si>
  <si>
    <t>6471400</t>
  </si>
  <si>
    <t>EDC4F7D34764BA5842CD77738CEE0B78</t>
  </si>
  <si>
    <t>6471279</t>
  </si>
  <si>
    <t>2A4DB1875F6D6B5AC1D8A65B833D8E03</t>
  </si>
  <si>
    <t>6471278</t>
  </si>
  <si>
    <t>5FD0C6B5AD636B19CE9A9D1699184D78</t>
  </si>
  <si>
    <t>6471277</t>
  </si>
  <si>
    <t>DDBBA70127F9AFCCA461F8759D20E4E4</t>
  </si>
  <si>
    <t>6471276</t>
  </si>
  <si>
    <t>CA0BB9441B67E1930E74D168F8DEF39F</t>
  </si>
  <si>
    <t>6471275</t>
  </si>
  <si>
    <t>025B70458CD249C1A9CDD5643C6F2A44</t>
  </si>
  <si>
    <t>6471274</t>
  </si>
  <si>
    <t>EACE14CB455305212E0CC508EBBBF257</t>
  </si>
  <si>
    <t>6471273</t>
  </si>
  <si>
    <t>5BACA9545F11653CF8A0752D8F6D85CA</t>
  </si>
  <si>
    <t>6471272</t>
  </si>
  <si>
    <t>158FBA9EF20A82B0704FE32271BECCCA</t>
  </si>
  <si>
    <t>6471151</t>
  </si>
  <si>
    <t>3253A640C10740FFF912DAF6BEA5DF26</t>
  </si>
  <si>
    <t>6471150</t>
  </si>
  <si>
    <t>5C9D1D7A3F34857E2A9E4021122B470F</t>
  </si>
  <si>
    <t>6471149</t>
  </si>
  <si>
    <t>D0113A32AF329B39F2DC6AF801170AB2</t>
  </si>
  <si>
    <t>6471148</t>
  </si>
  <si>
    <t>6D11A325898F23832CC230C3578994F1</t>
  </si>
  <si>
    <t>6471147</t>
  </si>
  <si>
    <t>3D85EF8782C45A449B5658B33A0F8248</t>
  </si>
  <si>
    <t>6471146</t>
  </si>
  <si>
    <t>9486E7A2DCC2AE55B9DFC2EAE1B4A932</t>
  </si>
  <si>
    <t>6471145</t>
  </si>
  <si>
    <t>96D455AEC646F8D91190F28A906B836D</t>
  </si>
  <si>
    <t>6471144</t>
  </si>
  <si>
    <t>1AE7B245FCA5185EACF62EFD382ECF83</t>
  </si>
  <si>
    <t>6471023</t>
  </si>
  <si>
    <t>F71015CDE6D91CC0D266AA5E01AD70F8</t>
  </si>
  <si>
    <t>6471022</t>
  </si>
  <si>
    <t>36AC52CDF7B9E25F69CF304412871B0B</t>
  </si>
  <si>
    <t>6471021</t>
  </si>
  <si>
    <t>2CA1C7B784E3176CC4BD1170C96E8F08</t>
  </si>
  <si>
    <t>6471020</t>
  </si>
  <si>
    <t>A6F46B15E9316255F0D33CAF6E269F06</t>
  </si>
  <si>
    <t>6471019</t>
  </si>
  <si>
    <t>568C9DE28BC83504615F0D110F92F10A</t>
  </si>
  <si>
    <t>6471018</t>
  </si>
  <si>
    <t>9BCA897F09B7EB5F84C79F7F6D1CC38B</t>
  </si>
  <si>
    <t>6471017</t>
  </si>
  <si>
    <t>02036634718E7EAB9EF19E84410A03F1</t>
  </si>
  <si>
    <t>6471016</t>
  </si>
  <si>
    <t>AD30D0FF934EF1821BDDB05EF8372CBA</t>
  </si>
  <si>
    <t>6470887</t>
  </si>
  <si>
    <t>487875EE76A386303313633140D9FA8C</t>
  </si>
  <si>
    <t>6470886</t>
  </si>
  <si>
    <t>1B32CCA67AF498F330A70B2DEE0725F8</t>
  </si>
  <si>
    <t>6470885</t>
  </si>
  <si>
    <t>B3A3B7CF3E221C1CEA76BBF62794AA5C</t>
  </si>
  <si>
    <t>6470884</t>
  </si>
  <si>
    <t>3A2B029E567350D19862DD472767F50A</t>
  </si>
  <si>
    <t>6470883</t>
  </si>
  <si>
    <t>D9D2FBFC427F8B0C74D92C8A98D7D878</t>
  </si>
  <si>
    <t>6470882</t>
  </si>
  <si>
    <t>01D1E1155781966EF7B62CB45583B206</t>
  </si>
  <si>
    <t>6470881</t>
  </si>
  <si>
    <t>BF29975C641FBFA0EAC56C9B563E5277</t>
  </si>
  <si>
    <t>6470880</t>
  </si>
  <si>
    <t>C4906BD5322D92621F07AC720F11ACEE</t>
  </si>
  <si>
    <t>6470759</t>
  </si>
  <si>
    <t>08F57F25EED0D7E4A36B2979B821DE96</t>
  </si>
  <si>
    <t>6470758</t>
  </si>
  <si>
    <t>72A9DF7BD1D2A55FD5BAFE8CC02F3AAE</t>
  </si>
  <si>
    <t>6470757</t>
  </si>
  <si>
    <t>6BBD774BB5AC580A17659F8037070FF3</t>
  </si>
  <si>
    <t>6470756</t>
  </si>
  <si>
    <t>517EAB315CD06E0BEB6DBEE31F8DC0D6</t>
  </si>
  <si>
    <t>6470755</t>
  </si>
  <si>
    <t>A6FE21E46C2030065F4A901DF240F50A</t>
  </si>
  <si>
    <t>6470754</t>
  </si>
  <si>
    <t>8F8C337F9D3059B71535982FE54E891C</t>
  </si>
  <si>
    <t>6470753</t>
  </si>
  <si>
    <t>CE57250AB3D37E3F9B87A9632DB63F2D</t>
  </si>
  <si>
    <t>6470752</t>
  </si>
  <si>
    <t>4421CDD53E99A9B3B0B2EB63A3AF61A0</t>
  </si>
  <si>
    <t>6470631</t>
  </si>
  <si>
    <t>17185DA22949D8E0C63838C0A2F4885F</t>
  </si>
  <si>
    <t>6470630</t>
  </si>
  <si>
    <t>2DFCDA296F17A79F1D953EA3D4B77631</t>
  </si>
  <si>
    <t>6470629</t>
  </si>
  <si>
    <t>E81580E328D1370AD98630C22B4EC739</t>
  </si>
  <si>
    <t>6470628</t>
  </si>
  <si>
    <t>0592535C30C5A9CEC7702C1B2891961B</t>
  </si>
  <si>
    <t>6470627</t>
  </si>
  <si>
    <t>A3E5B81CAC7FD84A3936CA92B579BCDF</t>
  </si>
  <si>
    <t>6470626</t>
  </si>
  <si>
    <t>509F6730E8FCAD675B4C2B86C1ECB0CA</t>
  </si>
  <si>
    <t>6470625</t>
  </si>
  <si>
    <t>7CC93390CA9970758D6B805A7244440B</t>
  </si>
  <si>
    <t>6470624</t>
  </si>
  <si>
    <t>3DB3003A522FAEC02B5C0EE32101E6CE</t>
  </si>
  <si>
    <t>6471527</t>
  </si>
  <si>
    <t>3ECA3BC88AC91F6407C87F21F7FF2358</t>
  </si>
  <si>
    <t>6471526</t>
  </si>
  <si>
    <t>863C30622FD017C6C5FECCC8B75E5782</t>
  </si>
  <si>
    <t>6471525</t>
  </si>
  <si>
    <t>32E92969131D763A78C8D07493CD3C50</t>
  </si>
  <si>
    <t>6471524</t>
  </si>
  <si>
    <t>762A6F187E3D7DDB429D0543AC91EA38</t>
  </si>
  <si>
    <t>6471523</t>
  </si>
  <si>
    <t>556A4A6D6FCEB95735824360AB598F4A</t>
  </si>
  <si>
    <t>6471522</t>
  </si>
  <si>
    <t>BBF69708A997DD594CA7BAF1783C6F58</t>
  </si>
  <si>
    <t>6471521</t>
  </si>
  <si>
    <t>00F69FFA8FEE722EEE21946CED440450</t>
  </si>
  <si>
    <t>6471520</t>
  </si>
  <si>
    <t>9A786F981A7081213CBE963AC0F0848F</t>
  </si>
  <si>
    <t>6471399</t>
  </si>
  <si>
    <t>0EE99D8EE92DF02AE2D1DB0292E8341F</t>
  </si>
  <si>
    <t>6471398</t>
  </si>
  <si>
    <t>D4A72F538778F94F77D2080203070B02</t>
  </si>
  <si>
    <t>6471397</t>
  </si>
  <si>
    <t>093A449394D7E76778321F728950C017</t>
  </si>
  <si>
    <t>6471396</t>
  </si>
  <si>
    <t>61154C1A2945226C3EC686EEF17EAF65</t>
  </si>
  <si>
    <t>6471395</t>
  </si>
  <si>
    <t>18EA827547979D3F26BE5DF81DCDA557</t>
  </si>
  <si>
    <t>6471394</t>
  </si>
  <si>
    <t>15781E27B868B18D4BA6F2B1EF56C829</t>
  </si>
  <si>
    <t>6471393</t>
  </si>
  <si>
    <t>CC6E9D8E3CF20B692C90562554B87C32</t>
  </si>
  <si>
    <t>6471392</t>
  </si>
  <si>
    <t>153D2D7A84DB321D159BD8DB082C4F7F</t>
  </si>
  <si>
    <t>6471271</t>
  </si>
  <si>
    <t>F3D8B8BAB5C66365B6BC3343359CDC6D</t>
  </si>
  <si>
    <t>6471270</t>
  </si>
  <si>
    <t>7971DD79C9749C7BAE28D2DFDE7C5A10</t>
  </si>
  <si>
    <t>6471269</t>
  </si>
  <si>
    <t>C4A3324D67A37274B7D892283E0702EF</t>
  </si>
  <si>
    <t>6471268</t>
  </si>
  <si>
    <t>F1703DA635A426CB025D9F901EEE3E45</t>
  </si>
  <si>
    <t>6471267</t>
  </si>
  <si>
    <t>008487B4047B8BDC62C9FBC9C1143172</t>
  </si>
  <si>
    <t>6471266</t>
  </si>
  <si>
    <t>8655F007336E0B0CB4B707A97BEC8FF1</t>
  </si>
  <si>
    <t>6471265</t>
  </si>
  <si>
    <t>347926A715DE8B268F58BB5FF25E032B</t>
  </si>
  <si>
    <t>6471264</t>
  </si>
  <si>
    <t>9BD99ED78F2E1747A1F3836786D4F819</t>
  </si>
  <si>
    <t>6471143</t>
  </si>
  <si>
    <t>2532E49C903E19AFDAA66EF136A0BCF6</t>
  </si>
  <si>
    <t>6471142</t>
  </si>
  <si>
    <t>A1FD9D21678845BB2EA04EABFB4AC569</t>
  </si>
  <si>
    <t>6471141</t>
  </si>
  <si>
    <t>52F6FB6EED2CCFB335FCE1DF887C2B6C</t>
  </si>
  <si>
    <t>6471140</t>
  </si>
  <si>
    <t>AD6CBA2A031B87881B02799CC495DD49</t>
  </si>
  <si>
    <t>6471139</t>
  </si>
  <si>
    <t>218E91D5D078963DC77DEAE8B98EEF96</t>
  </si>
  <si>
    <t>6471138</t>
  </si>
  <si>
    <t>E636A8D93F88F52F67C07D843F03EEF9</t>
  </si>
  <si>
    <t>6471137</t>
  </si>
  <si>
    <t>3D73BAA09BFC0C4781D2B25D753D56B8</t>
  </si>
  <si>
    <t>6471136</t>
  </si>
  <si>
    <t>DB7D4F9408BDE654FB73159982C79DB4</t>
  </si>
  <si>
    <t>6471015</t>
  </si>
  <si>
    <t>94C8BA680C2A6FA5470C49046E5D3311</t>
  </si>
  <si>
    <t>6471014</t>
  </si>
  <si>
    <t>BF73D02D06F1F1AE5D064378D72BE4C4</t>
  </si>
  <si>
    <t>6471013</t>
  </si>
  <si>
    <t>92F5C17405968C75D02DA3E9BD58A9E9</t>
  </si>
  <si>
    <t>6471012</t>
  </si>
  <si>
    <t>D61511B7528579C08FA3A56AA401DD08</t>
  </si>
  <si>
    <t>6471011</t>
  </si>
  <si>
    <t>58EA5DBF5405715E8B2B11319291898C</t>
  </si>
  <si>
    <t>6471010</t>
  </si>
  <si>
    <t>500D7847FEE57A7E4F29AA6EFA680492</t>
  </si>
  <si>
    <t>6471009</t>
  </si>
  <si>
    <t>6F9410D0565DFE1E34091C7F7238E336</t>
  </si>
  <si>
    <t>6471008</t>
  </si>
  <si>
    <t>DE0994321A2292D6740F353827B1CDDF</t>
  </si>
  <si>
    <t>6470879</t>
  </si>
  <si>
    <t>5AAE036086C85D2CE087C17F0F40E0D4</t>
  </si>
  <si>
    <t>6470878</t>
  </si>
  <si>
    <t>EDABBDB62167FE879E4DDC19724440DD</t>
  </si>
  <si>
    <t>6470877</t>
  </si>
  <si>
    <t>A438CAD45F7960D2C0F547D24724E59E</t>
  </si>
  <si>
    <t>6470876</t>
  </si>
  <si>
    <t>0AD2CA6CF694BB7AE5B4E5985ACD4027</t>
  </si>
  <si>
    <t>6470875</t>
  </si>
  <si>
    <t>F5B28513D4E9F1CF9B627B28B00878E9</t>
  </si>
  <si>
    <t>6470874</t>
  </si>
  <si>
    <t>806D2727E36BB278D5073F08E584F990</t>
  </si>
  <si>
    <t>6470873</t>
  </si>
  <si>
    <t>D4A6C74AA5C6A4E9617A600CF8F475DC</t>
  </si>
  <si>
    <t>6470872</t>
  </si>
  <si>
    <t>F6013B9751BF5242A3994B45140E33FA</t>
  </si>
  <si>
    <t>6470751</t>
  </si>
  <si>
    <t>26FBE941A8DB8D1AB235CF6C3A8BA87F</t>
  </si>
  <si>
    <t>6470750</t>
  </si>
  <si>
    <t>D6E80D788F1E838C2ABC174965D9722B</t>
  </si>
  <si>
    <t>6470749</t>
  </si>
  <si>
    <t>B76CBFEC4395F4CA3442C3C2E46A4FCF</t>
  </si>
  <si>
    <t>6470748</t>
  </si>
  <si>
    <t>CA43585F0685515E53606A8DD3FD1998</t>
  </si>
  <si>
    <t>6470747</t>
  </si>
  <si>
    <t>0CCEDE6D22B409D849749F7E5351694C</t>
  </si>
  <si>
    <t>6470746</t>
  </si>
  <si>
    <t>97E9EC048CA150C1434495467ADA606D</t>
  </si>
  <si>
    <t>6470745</t>
  </si>
  <si>
    <t>26683E509944F83E8F303CA1846885D9</t>
  </si>
  <si>
    <t>6470744</t>
  </si>
  <si>
    <t>FF178942AB69FE6C9F9D9E1D5539E1D6</t>
  </si>
  <si>
    <t>6470623</t>
  </si>
  <si>
    <t>4628D771B492465608A0CB33171419E6</t>
  </si>
  <si>
    <t>6470622</t>
  </si>
  <si>
    <t>96C96052B464F4B6C3F3ED2605D2D217</t>
  </si>
  <si>
    <t>6470621</t>
  </si>
  <si>
    <t>621CB5391FA5983F91B91CA6448E5C2E</t>
  </si>
  <si>
    <t>6470620</t>
  </si>
  <si>
    <t>B13D98BBDE2552DD50D0BBD0E207C198</t>
  </si>
  <si>
    <t>6470619</t>
  </si>
  <si>
    <t>A3ED52F6FABF136D6C366A50DE73FA97</t>
  </si>
  <si>
    <t>6470618</t>
  </si>
  <si>
    <t>9FB23D2939D6B5B33B0B00BE34FB8877</t>
  </si>
  <si>
    <t>6470617</t>
  </si>
  <si>
    <t>4CCA29A7048E6AEAE71453F05A8A6A9E</t>
  </si>
  <si>
    <t>6470616</t>
  </si>
  <si>
    <t>4B8D6C1051B114248FC740FEEF946158</t>
  </si>
  <si>
    <t>6471519</t>
  </si>
  <si>
    <t>013F52BE134E1DE5A25006B46C6E51C7</t>
  </si>
  <si>
    <t>6471518</t>
  </si>
  <si>
    <t>7F43FA293C48C74DC26B668883094491</t>
  </si>
  <si>
    <t>6471517</t>
  </si>
  <si>
    <t>840526F293489FFFFF0138A72244B96E</t>
  </si>
  <si>
    <t>6471516</t>
  </si>
  <si>
    <t>4C18447A40722A2BA8BE595B20E54601</t>
  </si>
  <si>
    <t>6471515</t>
  </si>
  <si>
    <t>2D9045CB21BC7A27512D2BFDE4888872</t>
  </si>
  <si>
    <t>6471514</t>
  </si>
  <si>
    <t>44D732A1AD6BB07290A160E8C3B9612B</t>
  </si>
  <si>
    <t>6471513</t>
  </si>
  <si>
    <t>7659ACB8581F4CD19AE5E05DCEE42B15</t>
  </si>
  <si>
    <t>6471512</t>
  </si>
  <si>
    <t>13C8E63271624B05E89FB4F5D73C1B39</t>
  </si>
  <si>
    <t>6471391</t>
  </si>
  <si>
    <t>62B823ED777B9773A9BACAC8C55A3A73</t>
  </si>
  <si>
    <t>6471390</t>
  </si>
  <si>
    <t>F0856972BD9D54B4DB8C3A3300D847C0</t>
  </si>
  <si>
    <t>6471389</t>
  </si>
  <si>
    <t>F783BF9B72F7888AC67EE342524E3EC1</t>
  </si>
  <si>
    <t>6471388</t>
  </si>
  <si>
    <t>E738807E0C1202FA9DEF221E67AC55A8</t>
  </si>
  <si>
    <t>6471387</t>
  </si>
  <si>
    <t>7A28403A555C6AA844BCAFF6AE1A021A</t>
  </si>
  <si>
    <t>6471386</t>
  </si>
  <si>
    <t>F1321091A0A23E34747AC1AFED8B7100</t>
  </si>
  <si>
    <t>6471385</t>
  </si>
  <si>
    <t>18B8B8D2990663276CBA47FE4C59A8AE</t>
  </si>
  <si>
    <t>6471384</t>
  </si>
  <si>
    <t>53C347E140839D406B774610E91A7F69</t>
  </si>
  <si>
    <t>6471263</t>
  </si>
  <si>
    <t>DC434F66DB05D967D06A7B0722A6BC08</t>
  </si>
  <si>
    <t>6471262</t>
  </si>
  <si>
    <t>39E4CEBF0CD92994CC5A3B6C957CFC2E</t>
  </si>
  <si>
    <t>6471261</t>
  </si>
  <si>
    <t>BF8BEDF99D494EE2840650C85D21AA68</t>
  </si>
  <si>
    <t>6471260</t>
  </si>
  <si>
    <t>AAD16FC04A76055E3BEC302552E1424D</t>
  </si>
  <si>
    <t>6471259</t>
  </si>
  <si>
    <t>4F24C9B518D737B6DC30B6857135E0E9</t>
  </si>
  <si>
    <t>6471258</t>
  </si>
  <si>
    <t>D30751341D9B382477B2F15D10AC84CE</t>
  </si>
  <si>
    <t>6471257</t>
  </si>
  <si>
    <t>A62653ED0731965B5D78BD913FBCBBF0</t>
  </si>
  <si>
    <t>6471256</t>
  </si>
  <si>
    <t>3A45AD237569C527A9A160F20D6779B5</t>
  </si>
  <si>
    <t>6471135</t>
  </si>
  <si>
    <t>DF10F75CF5C07F4A3CA6A9733C1A48EE</t>
  </si>
  <si>
    <t>6471134</t>
  </si>
  <si>
    <t>2365F7C353EE5F1E4EB62BDE7170327D</t>
  </si>
  <si>
    <t>6471133</t>
  </si>
  <si>
    <t>89204A789C0F51532D12D5DA651E1EEC</t>
  </si>
  <si>
    <t>6471132</t>
  </si>
  <si>
    <t>7299AB58EF5EA6465472C6F5AB29A866</t>
  </si>
  <si>
    <t>6471131</t>
  </si>
  <si>
    <t>3708AC367710223F7B6FE93DB81CE1D0</t>
  </si>
  <si>
    <t>6471130</t>
  </si>
  <si>
    <t>B21AC5BC52B1D58CAD4B2AF82E8B115B</t>
  </si>
  <si>
    <t>6471129</t>
  </si>
  <si>
    <t>4796A1FA171AA43749C36704244248EA</t>
  </si>
  <si>
    <t>6471128</t>
  </si>
  <si>
    <t>ACF5F4C7BE909FF3246BD52A547EDA38</t>
  </si>
  <si>
    <t>6471007</t>
  </si>
  <si>
    <t>B8C018F264266D6147D945C191CBAA55</t>
  </si>
  <si>
    <t>6471006</t>
  </si>
  <si>
    <t>A38F6724A2F4999C3B4B72720558D6E2</t>
  </si>
  <si>
    <t>6471005</t>
  </si>
  <si>
    <t>A33CAFF0F00D19F058E8CEBE8D8AE76A</t>
  </si>
  <si>
    <t>6471004</t>
  </si>
  <si>
    <t>E62872971ECAB99C18D53C6CAFF0F8F5</t>
  </si>
  <si>
    <t>6471003</t>
  </si>
  <si>
    <t>F47713774730DD6F9A8019E085D01D32</t>
  </si>
  <si>
    <t>6471002</t>
  </si>
  <si>
    <t>2A54CA9698D073D674E26CCFF869463C</t>
  </si>
  <si>
    <t>6471001</t>
  </si>
  <si>
    <t>7CCD0B3BEDD2FD4B3131A4FCE3C857A2</t>
  </si>
  <si>
    <t>6471000</t>
  </si>
  <si>
    <t>19A96F81E17A2954D0B473A2A27D935C</t>
  </si>
  <si>
    <t>6470871</t>
  </si>
  <si>
    <t>4C6FC6BEDA4789D0F531E46850DDDA8F</t>
  </si>
  <si>
    <t>6470870</t>
  </si>
  <si>
    <t>13A483468AAE62A2ABC343F9D486A2B6</t>
  </si>
  <si>
    <t>6470869</t>
  </si>
  <si>
    <t>49E84118F280469EA8D54236C35748C0</t>
  </si>
  <si>
    <t>6470868</t>
  </si>
  <si>
    <t>6CF02DBBB82950E86D81821EF68B56D1</t>
  </si>
  <si>
    <t>6470867</t>
  </si>
  <si>
    <t>D21342D619946685FD24BAA4C09995F3</t>
  </si>
  <si>
    <t>6470866</t>
  </si>
  <si>
    <t>5A706C1D337C0AA97F395EF068C75C0C</t>
  </si>
  <si>
    <t>6470865</t>
  </si>
  <si>
    <t>484CC2DA0723AF9F94D146F41A03AD3B</t>
  </si>
  <si>
    <t>6470864</t>
  </si>
  <si>
    <t>026C272D6920FEE79D3F5BE14B3D65EA</t>
  </si>
  <si>
    <t>6470743</t>
  </si>
  <si>
    <t>EFEB386BA96DDF66389496D748E67002</t>
  </si>
  <si>
    <t>6470742</t>
  </si>
  <si>
    <t>FCBF451F33CBB65E91C30972E6ACFF35</t>
  </si>
  <si>
    <t>6470741</t>
  </si>
  <si>
    <t>913BC333FD7CB66A9D224A3BCAC9E5A4</t>
  </si>
  <si>
    <t>6470740</t>
  </si>
  <si>
    <t>E3AF4DE68B33217DCEBA018A7985A3A9</t>
  </si>
  <si>
    <t>6470739</t>
  </si>
  <si>
    <t>3518AE3D81E8ED4AC0751F923444E0CC</t>
  </si>
  <si>
    <t>6470738</t>
  </si>
  <si>
    <t>42B3BC1B113CB067D71D90471E436D28</t>
  </si>
  <si>
    <t>6470737</t>
  </si>
  <si>
    <t>9111E3AB77FCBF42B5C0CDB7E1CA60CF</t>
  </si>
  <si>
    <t>6470736</t>
  </si>
  <si>
    <t>FF88F93DF5F62FB029FAD68664C276B5</t>
  </si>
  <si>
    <t>6470615</t>
  </si>
  <si>
    <t>3969DFDEDAB01176AC49CB623AD9BC22</t>
  </si>
  <si>
    <t>6470614</t>
  </si>
  <si>
    <t>1302EE47107FF1DB3ABA33041C5B70EE</t>
  </si>
  <si>
    <t>6470613</t>
  </si>
  <si>
    <t>C83211BDCD01F6589D2284E62D1CB907</t>
  </si>
  <si>
    <t>6470612</t>
  </si>
  <si>
    <t>3D8E35AFB7C011CFF4E3F4A9F034A97A</t>
  </si>
  <si>
    <t>6470611</t>
  </si>
  <si>
    <t>94F6F5802F7462708164125D7A9630EC</t>
  </si>
  <si>
    <t>6470610</t>
  </si>
  <si>
    <t>8D94CE0A7EB462B21C94A026866963C0</t>
  </si>
  <si>
    <t>6470609</t>
  </si>
  <si>
    <t>C6E9FE3EA23F051680C5B658A77F5D76</t>
  </si>
  <si>
    <t>6470608</t>
  </si>
  <si>
    <t>7CE18A08DACD119C0DC4AE14F223F4E5</t>
  </si>
  <si>
    <t>6471511</t>
  </si>
  <si>
    <t>A9B8ADFE0D937758F7920A24D741341B</t>
  </si>
  <si>
    <t>6471510</t>
  </si>
  <si>
    <t>91EADF3A57425709743A8DF8F092B454</t>
  </si>
  <si>
    <t>6471509</t>
  </si>
  <si>
    <t>7F51C8226AEE03AD8C193FFB2DEEF932</t>
  </si>
  <si>
    <t>6471508</t>
  </si>
  <si>
    <t>272380B1814D3B87BBCCC0706361AA90</t>
  </si>
  <si>
    <t>6471507</t>
  </si>
  <si>
    <t>AD25B88BAC899CA5ABF51156B24EAB4E</t>
  </si>
  <si>
    <t>6471506</t>
  </si>
  <si>
    <t>52FCD03E349FC0EA9F4E4277E07E125E</t>
  </si>
  <si>
    <t>6471505</t>
  </si>
  <si>
    <t>5995432F556DB116713A0F067DD9FB37</t>
  </si>
  <si>
    <t>6471504</t>
  </si>
  <si>
    <t>DBC2D056CFE7A46711E2F5BDF11291A5</t>
  </si>
  <si>
    <t>6471383</t>
  </si>
  <si>
    <t>5B111E5B5A8E1F98574146140AB06904</t>
  </si>
  <si>
    <t>6471382</t>
  </si>
  <si>
    <t>F6C10DB9A4ECCAFEF34F0CAB98CCE53F</t>
  </si>
  <si>
    <t>6471381</t>
  </si>
  <si>
    <t>AD3B5773D925C961E83A1D6FA57A2E93</t>
  </si>
  <si>
    <t>6471380</t>
  </si>
  <si>
    <t>E7162AB364B62D8AAC0504BF0B2D10E1</t>
  </si>
  <si>
    <t>6471379</t>
  </si>
  <si>
    <t>A3962846152DC3FEF3B8707368D10E2D</t>
  </si>
  <si>
    <t>6471378</t>
  </si>
  <si>
    <t>3EE6C51143EEB8EF910AB827B4CF67EB</t>
  </si>
  <si>
    <t>6471377</t>
  </si>
  <si>
    <t>5C675AE561F53597943E4DC7AB3376E6</t>
  </si>
  <si>
    <t>6471376</t>
  </si>
  <si>
    <t>27EAB24245AD0BCAB27F9DCCC0909A93</t>
  </si>
  <si>
    <t>6471255</t>
  </si>
  <si>
    <t>A80A4E6D9B36B6E55ED2C3A4669C24D2</t>
  </si>
  <si>
    <t>6471254</t>
  </si>
  <si>
    <t>43F63357F27B42670AC7B4CDA08FA445</t>
  </si>
  <si>
    <t>6471253</t>
  </si>
  <si>
    <t>CB81266DF888CB5BD72B57ECBD2428C8</t>
  </si>
  <si>
    <t>6471252</t>
  </si>
  <si>
    <t>7D42F1CE1C499322946B835BED755B64</t>
  </si>
  <si>
    <t>6471251</t>
  </si>
  <si>
    <t>B74952A40E157CCEF313E57C535F2DD2</t>
  </si>
  <si>
    <t>6471250</t>
  </si>
  <si>
    <t>68EA412C52933E805C2640AF61EB48B0</t>
  </si>
  <si>
    <t>6471249</t>
  </si>
  <si>
    <t>86F6CE7A7285CFAC3C01D1215B28EA14</t>
  </si>
  <si>
    <t>6471248</t>
  </si>
  <si>
    <t>23BF74498956FD404C326CF7F6501CA8</t>
  </si>
  <si>
    <t>6471127</t>
  </si>
  <si>
    <t>24CBD05E3756196CDA46B7E561362585</t>
  </si>
  <si>
    <t>6471126</t>
  </si>
  <si>
    <t>8A832C847AE4392A714AAB1C14E47E1C</t>
  </si>
  <si>
    <t>6471125</t>
  </si>
  <si>
    <t>6009AED32AA9B8E1A585A74756513A2C</t>
  </si>
  <si>
    <t>6471124</t>
  </si>
  <si>
    <t>21C6A5ACBE430FFEAB0F58F7018A1981</t>
  </si>
  <si>
    <t>6471123</t>
  </si>
  <si>
    <t>8079CC409978F104736849183265C9F7</t>
  </si>
  <si>
    <t>6471122</t>
  </si>
  <si>
    <t>42C7C678D77B9A11AC965F58ECA9CDDB</t>
  </si>
  <si>
    <t>6471121</t>
  </si>
  <si>
    <t>E2B7075D36B9B55ADCF7309A94969E18</t>
  </si>
  <si>
    <t>6471120</t>
  </si>
  <si>
    <t>1FD3DF7EBE9F68B6159F6115A601B6CB</t>
  </si>
  <si>
    <t>6470999</t>
  </si>
  <si>
    <t>E61852D001B55B0B0405FAD0E6D78A95</t>
  </si>
  <si>
    <t>6470998</t>
  </si>
  <si>
    <t>25C0609F2E919678003BF54BC2EE34B3</t>
  </si>
  <si>
    <t>6470997</t>
  </si>
  <si>
    <t>CDD28D799AA46FAF0B2D54538DBB7E4D</t>
  </si>
  <si>
    <t>6470996</t>
  </si>
  <si>
    <t>E8975E7B60DA129C38D709E10804186E</t>
  </si>
  <si>
    <t>6470995</t>
  </si>
  <si>
    <t>AB1499A3AF8D595CD73B0671A424BAE5</t>
  </si>
  <si>
    <t>6470994</t>
  </si>
  <si>
    <t>0BAFD0256F6D08F725E716BA89294DF1</t>
  </si>
  <si>
    <t>6470993</t>
  </si>
  <si>
    <t>470899C309CFBEE2FE59CA63345CB544</t>
  </si>
  <si>
    <t>6470992</t>
  </si>
  <si>
    <t>81A6845BF9274D67FCA2797F39AC7CDE</t>
  </si>
  <si>
    <t>6470863</t>
  </si>
  <si>
    <t>734EAC43A95BA707AA90C6F72CE08147</t>
  </si>
  <si>
    <t>6470862</t>
  </si>
  <si>
    <t>EB6858B50F7401001FE79346805FF39D</t>
  </si>
  <si>
    <t>6470861</t>
  </si>
  <si>
    <t>262C5FDF88D78179201212C84BC5DE37</t>
  </si>
  <si>
    <t>6470860</t>
  </si>
  <si>
    <t>AFAA08FD9865925065F509FD233D5D35</t>
  </si>
  <si>
    <t>6470859</t>
  </si>
  <si>
    <t>4E3E060020726DAC2F1711F2E99DB49E</t>
  </si>
  <si>
    <t>6470858</t>
  </si>
  <si>
    <t>4BD7727E06CD26B48E09BDE020F6860A</t>
  </si>
  <si>
    <t>6470857</t>
  </si>
  <si>
    <t>FEEF1AA73E12EFF68747A5E6EDE08EDD</t>
  </si>
  <si>
    <t>6470856</t>
  </si>
  <si>
    <t>78DBBBF142712B4B8869203F168196E4</t>
  </si>
  <si>
    <t>6470735</t>
  </si>
  <si>
    <t>8D2F4E79DA4CD45B5AC8923E63647F09</t>
  </si>
  <si>
    <t>6470734</t>
  </si>
  <si>
    <t>F2C0F04A0EB2A078B258B75EC9DBA48A</t>
  </si>
  <si>
    <t>6470733</t>
  </si>
  <si>
    <t>EB3450A97AEDB86A1F7A639C65EE8BA6</t>
  </si>
  <si>
    <t>6470732</t>
  </si>
  <si>
    <t>ABCD93C5D4353BC5ECB215CC190EC8B5</t>
  </si>
  <si>
    <t>6470731</t>
  </si>
  <si>
    <t>88287386007CBB5BFEAB824F928148B0</t>
  </si>
  <si>
    <t>6470730</t>
  </si>
  <si>
    <t>9E3253B99E18FE9A8C77B3CFFB3BA7C2</t>
  </si>
  <si>
    <t>6470729</t>
  </si>
  <si>
    <t>6F24E7F42E4D5870D5498675DAF4C2D3</t>
  </si>
  <si>
    <t>6470728</t>
  </si>
  <si>
    <t>35227153F28CE0114DC559C9363E7E78</t>
  </si>
  <si>
    <t>6471503</t>
  </si>
  <si>
    <t>C98E85C9C72447574AC8C1AD42FB3849</t>
  </si>
  <si>
    <t>6471502</t>
  </si>
  <si>
    <t>2DFBC87239F93D3AF296FD44EB5807B0</t>
  </si>
  <si>
    <t>6471501</t>
  </si>
  <si>
    <t>E0D9FB91B1E14FEAB59E2BEF283660E0</t>
  </si>
  <si>
    <t>6471500</t>
  </si>
  <si>
    <t>B097EE8C73AEE8CB0F4D27A18210FF1B</t>
  </si>
  <si>
    <t>6471499</t>
  </si>
  <si>
    <t>E86F8D76603AA8E0C92A9AD47D0EF903</t>
  </si>
  <si>
    <t>6471498</t>
  </si>
  <si>
    <t>EA3290272ED94389144F0ECCF38980BD</t>
  </si>
  <si>
    <t>6471497</t>
  </si>
  <si>
    <t>ECD501AA3FDF32F2688D4FC3F10B10BA</t>
  </si>
  <si>
    <t>6471496</t>
  </si>
  <si>
    <t>67EB415599E86737743EC7B8E12C3D1F</t>
  </si>
  <si>
    <t>6471375</t>
  </si>
  <si>
    <t>8A553E6745B1A7C6B665686EC3CAEBAA</t>
  </si>
  <si>
    <t>6471374</t>
  </si>
  <si>
    <t>712DC7DF13F50CB68D8FA9791EA4114F</t>
  </si>
  <si>
    <t>6471373</t>
  </si>
  <si>
    <t>D41CFF6EB9E85411DFCABC0F61D94E56</t>
  </si>
  <si>
    <t>6471372</t>
  </si>
  <si>
    <t>82F0A4AD84C55E64C4C3BECB9995F54B</t>
  </si>
  <si>
    <t>6471371</t>
  </si>
  <si>
    <t>F727549178C6DAC2126EB5B5B8B76501</t>
  </si>
  <si>
    <t>6471370</t>
  </si>
  <si>
    <t>2FFBDBF3379C6E6A866FAF6E766FC88D</t>
  </si>
  <si>
    <t>6471369</t>
  </si>
  <si>
    <t>2D80098B45DB071B459AB652EE8C348F</t>
  </si>
  <si>
    <t>6471368</t>
  </si>
  <si>
    <t>D2795C516F7535024AF41DABCD391EDD</t>
  </si>
  <si>
    <t>6471247</t>
  </si>
  <si>
    <t>F2AAA70867C1B455BD792990F3F25B2E</t>
  </si>
  <si>
    <t>6471246</t>
  </si>
  <si>
    <t>490A7B48A808D229D828AD7B12CB5213</t>
  </si>
  <si>
    <t>6471245</t>
  </si>
  <si>
    <t>87E95D70AE403A22ECE44C83C133CDF0</t>
  </si>
  <si>
    <t>6471244</t>
  </si>
  <si>
    <t>DBCB3BB2B0DD8AD7E5424C7A6A9AEFAF</t>
  </si>
  <si>
    <t>6471243</t>
  </si>
  <si>
    <t>26B6370D9283CF427D23DFF6C4CA15F4</t>
  </si>
  <si>
    <t>6471242</t>
  </si>
  <si>
    <t>D32FB822ED8CF921E6219D2E00C5511C</t>
  </si>
  <si>
    <t>6471241</t>
  </si>
  <si>
    <t>624E3A68AD1E70ABC44E28E6A79808F7</t>
  </si>
  <si>
    <t>6471240</t>
  </si>
  <si>
    <t>B8AD1CAB170BB4370E78DD7068FE39D6</t>
  </si>
  <si>
    <t>6471119</t>
  </si>
  <si>
    <t>125F859FA1E2A3935A603716EE7D333D</t>
  </si>
  <si>
    <t>6471118</t>
  </si>
  <si>
    <t>C6E50589BC15A4252641624CCFF403CE</t>
  </si>
  <si>
    <t>6471117</t>
  </si>
  <si>
    <t>FE985EFB08F57A8C31EE904AE2EDD288</t>
  </si>
  <si>
    <t>6471116</t>
  </si>
  <si>
    <t>EF61EEBD8D0DF468C6F16F55F8D7052D</t>
  </si>
  <si>
    <t>6471115</t>
  </si>
  <si>
    <t>4BC58C07390ABDD36B944CBEDC0DF8E6</t>
  </si>
  <si>
    <t>6471114</t>
  </si>
  <si>
    <t>31FD61890DE2DD1784F54DB5AD0F94EC</t>
  </si>
  <si>
    <t>6471113</t>
  </si>
  <si>
    <t>37237DE0EF6EB79DF916D0BB73B9561E</t>
  </si>
  <si>
    <t>6471112</t>
  </si>
  <si>
    <t>C0984AB89956A05245227371F75DEC27</t>
  </si>
  <si>
    <t>6470991</t>
  </si>
  <si>
    <t>335599ADCB61579B3EA99D388F37538F</t>
  </si>
  <si>
    <t>6470990</t>
  </si>
  <si>
    <t>DF9A036850F416C2C7E7C472CC96AB6B</t>
  </si>
  <si>
    <t>6470989</t>
  </si>
  <si>
    <t>69F76B7EDB7D6A678ADC77233C52D71A</t>
  </si>
  <si>
    <t>6470988</t>
  </si>
  <si>
    <t>ADDBEA26935374207448A357C7A433F7</t>
  </si>
  <si>
    <t>6470987</t>
  </si>
  <si>
    <t>8E3555641E94076279DC1543225F6440</t>
  </si>
  <si>
    <t>6470986</t>
  </si>
  <si>
    <t>01DA004CE1C8FA76164C3EE4BCDBFF61</t>
  </si>
  <si>
    <t>6470985</t>
  </si>
  <si>
    <t>8240967B0C7DEE28251179BB64748AC2</t>
  </si>
  <si>
    <t>6470984</t>
  </si>
  <si>
    <t>2CD40AB6985608DCC6FAC1C9BF8EA13C</t>
  </si>
  <si>
    <t>6470855</t>
  </si>
  <si>
    <t>07EF63DEADC71320B2164661C3556608</t>
  </si>
  <si>
    <t>6470854</t>
  </si>
  <si>
    <t>DAA608071A7C1A12348C056FFF874981</t>
  </si>
  <si>
    <t>6470853</t>
  </si>
  <si>
    <t>A22244AD5048FC6A72782A1EE5341719</t>
  </si>
  <si>
    <t>6470852</t>
  </si>
  <si>
    <t>F33F7544D365466824332550B8918BA8</t>
  </si>
  <si>
    <t>6470851</t>
  </si>
  <si>
    <t>33C404321C7826977515A017CF52DD15</t>
  </si>
  <si>
    <t>6470850</t>
  </si>
  <si>
    <t>BEF8E5E66E3BA646C8297E9EFD12D866</t>
  </si>
  <si>
    <t>6470849</t>
  </si>
  <si>
    <t>41CBF0C0B85CC8124608174E02CF2743</t>
  </si>
  <si>
    <t>6470848</t>
  </si>
  <si>
    <t>49D9AC22D152D815901910FBC0263C74</t>
  </si>
  <si>
    <t>6470727</t>
  </si>
  <si>
    <t>127EC66F4620E13FC40DE607D204E477</t>
  </si>
  <si>
    <t>6470726</t>
  </si>
  <si>
    <t>B10676D18B578440D4C1585977916001</t>
  </si>
  <si>
    <t>6470725</t>
  </si>
  <si>
    <t>37C9676EFE032BC8C01F4C15ADE081B7</t>
  </si>
  <si>
    <t>6470724</t>
  </si>
  <si>
    <t>7FCE5F8DA69D34E4D1FAC8DF4D4A05BA</t>
  </si>
  <si>
    <t>6470723</t>
  </si>
  <si>
    <t>63C9D3889159EA394F56410A9BD5D1C3</t>
  </si>
  <si>
    <t>6470722</t>
  </si>
  <si>
    <t>EBFD9D2B119EA89B8C9C63BA48C270A3</t>
  </si>
  <si>
    <t>6470721</t>
  </si>
  <si>
    <t>41983681BF88C6D165B1BAC2CEFEB766</t>
  </si>
  <si>
    <t>6470720</t>
  </si>
  <si>
    <t>9449B6F0F19CA1F2D546D810E33DF935</t>
  </si>
  <si>
    <t>6471495</t>
  </si>
  <si>
    <t>95262518BD6A46921CB340A880648143</t>
  </si>
  <si>
    <t>6471494</t>
  </si>
  <si>
    <t>D4AFA3380C16B544D1D3F4E5BB992134</t>
  </si>
  <si>
    <t>6471493</t>
  </si>
  <si>
    <t>A65BDAA808C3455167BC1763CF8A5ECD</t>
  </si>
  <si>
    <t>6471492</t>
  </si>
  <si>
    <t>7B23F2AC2A6CED4FB40B96B8BF60811E</t>
  </si>
  <si>
    <t>6471491</t>
  </si>
  <si>
    <t>D9D5C4AECCB3C5DAB3F6C822D5606DCC</t>
  </si>
  <si>
    <t>6471490</t>
  </si>
  <si>
    <t>43AB8BE567FC7323D2288CE23BFF5D74</t>
  </si>
  <si>
    <t>6471489</t>
  </si>
  <si>
    <t>95DCC7C55675F218AB74174102767A8E</t>
  </si>
  <si>
    <t>6471488</t>
  </si>
  <si>
    <t>3E2A0C56CCFE04CD07C48B143FBDA155</t>
  </si>
  <si>
    <t>6471367</t>
  </si>
  <si>
    <t>1F36CE691EBD5ABD8B7F798CAC9618AF</t>
  </si>
  <si>
    <t>6471366</t>
  </si>
  <si>
    <t>BF386AD24108987B600EFE34F5B646A0</t>
  </si>
  <si>
    <t>6471365</t>
  </si>
  <si>
    <t>DE09278BE9769314290E2BD97AD032A6</t>
  </si>
  <si>
    <t>6471364</t>
  </si>
  <si>
    <t>09FE9D55C6AD8871F746002B1A30C9AB</t>
  </si>
  <si>
    <t>6471363</t>
  </si>
  <si>
    <t>18933D52B4CBB31CB33CF7978268C2DF</t>
  </si>
  <si>
    <t>6471362</t>
  </si>
  <si>
    <t>89764A47433C74BA44088D62EBB23685</t>
  </si>
  <si>
    <t>6471361</t>
  </si>
  <si>
    <t>2475712BED5205C34F2293F5F0AAE2E8</t>
  </si>
  <si>
    <t>6471360</t>
  </si>
  <si>
    <t>C7AD2DC14D925C83268FBD5E7112FA37</t>
  </si>
  <si>
    <t>6471239</t>
  </si>
  <si>
    <t>EF2D7190264446CBBA3A5C83FEF66F1A</t>
  </si>
  <si>
    <t>6471238</t>
  </si>
  <si>
    <t>522379B1F44E19FDC9FEDE5A8D525CFE</t>
  </si>
  <si>
    <t>6471237</t>
  </si>
  <si>
    <t>EAEA99B724805454EAE601F9D0C87F62</t>
  </si>
  <si>
    <t>6471236</t>
  </si>
  <si>
    <t>56896456E011F5D20C5C081802798EA8</t>
  </si>
  <si>
    <t>6471235</t>
  </si>
  <si>
    <t>B6F7FFBC269D995BAE63685B27F9D843</t>
  </si>
  <si>
    <t>6471234</t>
  </si>
  <si>
    <t>43061FDA4FD2CA0C824577704A7C909D</t>
  </si>
  <si>
    <t>6471233</t>
  </si>
  <si>
    <t>9CF85915322AE43204A84DB29D923C51</t>
  </si>
  <si>
    <t>6471232</t>
  </si>
  <si>
    <t>7B4056195407205227F142D54C0ADEFB</t>
  </si>
  <si>
    <t>6471111</t>
  </si>
  <si>
    <t>342AF20890E75AD5AFA84E442AE96737</t>
  </si>
  <si>
    <t>6471110</t>
  </si>
  <si>
    <t>DC1F7B9450ADC68322DBA4003C82F4EB</t>
  </si>
  <si>
    <t>6471109</t>
  </si>
  <si>
    <t>084F5F31A6BA04C0A511FB19FC8607D8</t>
  </si>
  <si>
    <t>6471108</t>
  </si>
  <si>
    <t>C8E99F72E9B2E13FA29AAB26003B30D0</t>
  </si>
  <si>
    <t>6471107</t>
  </si>
  <si>
    <t>A23362D6CC62E7AFAA569792E3A0280E</t>
  </si>
  <si>
    <t>6471106</t>
  </si>
  <si>
    <t>5E89AFAB003F47651DBC497F6A8FBB87</t>
  </si>
  <si>
    <t>6471105</t>
  </si>
  <si>
    <t>8724ABE088009295643E3A1B57198EA1</t>
  </si>
  <si>
    <t>6471104</t>
  </si>
  <si>
    <t>71EF95F562B54DA042EAB9C69A8C453E</t>
  </si>
  <si>
    <t>6470983</t>
  </si>
  <si>
    <t>650C960F13E0EA9289BE5257789F2D2C</t>
  </si>
  <si>
    <t>6470982</t>
  </si>
  <si>
    <t>C9CBACE8EC3FFDDE206D5119337821C6</t>
  </si>
  <si>
    <t>6470981</t>
  </si>
  <si>
    <t>6FD1FC2A030C8DB594EF9D1DE4899BC7</t>
  </si>
  <si>
    <t>6470980</t>
  </si>
  <si>
    <t>6DC5418D1117264B10F8862AE9F84070</t>
  </si>
  <si>
    <t>6470979</t>
  </si>
  <si>
    <t>278BC613048B79737EF7FC4F3A8C7547</t>
  </si>
  <si>
    <t>6470978</t>
  </si>
  <si>
    <t>B05EC8DFCB9AE0A305F96C3D6D81C5CC</t>
  </si>
  <si>
    <t>6470977</t>
  </si>
  <si>
    <t>CCFA3300B021B8F2EDD573586D77D0D0</t>
  </si>
  <si>
    <t>6470976</t>
  </si>
  <si>
    <t>AB8FA2B12E3182DE27EAC5464ABDC17C</t>
  </si>
  <si>
    <t>6470847</t>
  </si>
  <si>
    <t>687C0BD99A861B2063827867D07EA8A2</t>
  </si>
  <si>
    <t>6470846</t>
  </si>
  <si>
    <t>2E24D2E7937523DF800BF908262F069E</t>
  </si>
  <si>
    <t>6470845</t>
  </si>
  <si>
    <t>C129E1800A97C356D310D9CA38781D9B</t>
  </si>
  <si>
    <t>6470844</t>
  </si>
  <si>
    <t>1B3C26D8516275D69A2E7C9831C27DC2</t>
  </si>
  <si>
    <t>6470843</t>
  </si>
  <si>
    <t>C6AF30A47A45D80A649C4FAA4F8B0E40</t>
  </si>
  <si>
    <t>6470842</t>
  </si>
  <si>
    <t>35DE17CD27058A7EC505653CC15B4247</t>
  </si>
  <si>
    <t>6470841</t>
  </si>
  <si>
    <t>321C04E8EDEA4E821205225C2FA482AD</t>
  </si>
  <si>
    <t>6470840</t>
  </si>
  <si>
    <t>BCAB9BE61EB7D6F44138574DDE792CB9</t>
  </si>
  <si>
    <t>6470719</t>
  </si>
  <si>
    <t>9546CE8014395E6221525FFCAE3BB1E7</t>
  </si>
  <si>
    <t>6470718</t>
  </si>
  <si>
    <t>D1A6C64C8A7BB2C97DB548BA8F2CAA8D</t>
  </si>
  <si>
    <t>6470717</t>
  </si>
  <si>
    <t>51385951D788D0FB7ABE4A834BBBEE25</t>
  </si>
  <si>
    <t>6470716</t>
  </si>
  <si>
    <t>C56C916776C86C4BFE47580993D0E1C9</t>
  </si>
  <si>
    <t>6470715</t>
  </si>
  <si>
    <t>DF935C7BAAD6F9B07AFACC066D2DFF52</t>
  </si>
  <si>
    <t>6470714</t>
  </si>
  <si>
    <t>DC930B585DF11B8CA306CC8E7D1CB27F</t>
  </si>
  <si>
    <t>6470713</t>
  </si>
  <si>
    <t>55382018D803A99BA7595319F02FBC65</t>
  </si>
  <si>
    <t>6470712</t>
  </si>
  <si>
    <t>34C96D3CC759327CEB2B76B187255073</t>
  </si>
  <si>
    <t>6471612</t>
  </si>
  <si>
    <t>50BC1A7256E2A5E4F0AAD80392516B2C</t>
  </si>
  <si>
    <t>6471611</t>
  </si>
  <si>
    <t>481245A434186030E58B38F34515A6D5</t>
  </si>
  <si>
    <t>6471610</t>
  </si>
  <si>
    <t>0D7DAE6077F02E86A9FD08AEB924BF62</t>
  </si>
  <si>
    <t>6471609</t>
  </si>
  <si>
    <t>C153563E0D21DE134E3DB31E83288FF9</t>
  </si>
  <si>
    <t>6471608</t>
  </si>
  <si>
    <t>29FC0335CAF43E10C91F12AA65E1CEAE</t>
  </si>
  <si>
    <t>6471487</t>
  </si>
  <si>
    <t>6C39DEB77871151D0D6768BF1D937A16</t>
  </si>
  <si>
    <t>6471486</t>
  </si>
  <si>
    <t>3F47DD72568766032D07D1D19314A094</t>
  </si>
  <si>
    <t>6471485</t>
  </si>
  <si>
    <t>7E3E56E07DFC2A7B6AC8B502C5B27301</t>
  </si>
  <si>
    <t>6471484</t>
  </si>
  <si>
    <t>3DC10DD53A05E4BC1210F93D1F8CFD94</t>
  </si>
  <si>
    <t>6471483</t>
  </si>
  <si>
    <t>389CB20F5AF9EAC062D410BB4BA6D5F4</t>
  </si>
  <si>
    <t>6471482</t>
  </si>
  <si>
    <t>3FF4D499496856432A3C17B1231CEFFA</t>
  </si>
  <si>
    <t>6471481</t>
  </si>
  <si>
    <t>7AE9D9D334F0A5617FEBAAEF0627A1A1</t>
  </si>
  <si>
    <t>6471480</t>
  </si>
  <si>
    <t>AE001D481B4638EDA216265682975942</t>
  </si>
  <si>
    <t>6471359</t>
  </si>
  <si>
    <t>6AAA23885A7793235874B5643F513A4C</t>
  </si>
  <si>
    <t>6471358</t>
  </si>
  <si>
    <t>C18E71EC6733F6E370AEEFEDE4BFF1EA</t>
  </si>
  <si>
    <t>6471357</t>
  </si>
  <si>
    <t>70DA91688D37CBEAF2BBE79BE48E5A6E</t>
  </si>
  <si>
    <t>6471356</t>
  </si>
  <si>
    <t>119B410A16C9B7E8FE9B69C82A00D3CE</t>
  </si>
  <si>
    <t>6471355</t>
  </si>
  <si>
    <t>E039B0D314169E4AAF8B63C2C376E599</t>
  </si>
  <si>
    <t>6471354</t>
  </si>
  <si>
    <t>5B3B1A02063D0C34E0079FD1BF6E25AA</t>
  </si>
  <si>
    <t>6471353</t>
  </si>
  <si>
    <t>7DB5860BA7CEB964C8A7490CF50AA2D3</t>
  </si>
  <si>
    <t>6471352</t>
  </si>
  <si>
    <t>7B05A463D4079B0AD1CC32C060461D8C</t>
  </si>
  <si>
    <t>6471231</t>
  </si>
  <si>
    <t>6A66A57645BADB0AB3DE044DB075146B</t>
  </si>
  <si>
    <t>6471230</t>
  </si>
  <si>
    <t>DA81362189431D6DCC3B54F12BF448CE</t>
  </si>
  <si>
    <t>6471229</t>
  </si>
  <si>
    <t>D6FC800C1AD3A4C3F0F312264F05652D</t>
  </si>
  <si>
    <t>6471228</t>
  </si>
  <si>
    <t>2FC945529B0B97B1AD0DDF7C38500984</t>
  </si>
  <si>
    <t>6471227</t>
  </si>
  <si>
    <t>988F9FC2B2A885DEBE4EC59AB51F4A25</t>
  </si>
  <si>
    <t>6471226</t>
  </si>
  <si>
    <t>EE621DB14F7C090D487870A39CB34FF7</t>
  </si>
  <si>
    <t>6471225</t>
  </si>
  <si>
    <t>7D701D486BE59F3D51909CC74ED97DF2</t>
  </si>
  <si>
    <t>6471224</t>
  </si>
  <si>
    <t>B2897AC40EF02B04E1D864D354316E7C</t>
  </si>
  <si>
    <t>6471103</t>
  </si>
  <si>
    <t>A435B6E47B16B6B72E867CCB4825B725</t>
  </si>
  <si>
    <t>6471102</t>
  </si>
  <si>
    <t>93A479830BFD58272380A41F1CAD5837</t>
  </si>
  <si>
    <t>6471101</t>
  </si>
  <si>
    <t>E859D34C81331C42F66FE61AF7CD1DEE</t>
  </si>
  <si>
    <t>6471100</t>
  </si>
  <si>
    <t>7501FDC07B3A3FFB7C5AB6B77AAB6FA7</t>
  </si>
  <si>
    <t>6471099</t>
  </si>
  <si>
    <t>0CD56F4BECFBE3998E9D8B972F943DE0</t>
  </si>
  <si>
    <t>6471098</t>
  </si>
  <si>
    <t>3E33FA0A48DF0C80A7A8B0AE2FBCDA0D</t>
  </si>
  <si>
    <t>6471097</t>
  </si>
  <si>
    <t>2E44B7DFACD126A0F74A5D9523ADE8D5</t>
  </si>
  <si>
    <t>6471096</t>
  </si>
  <si>
    <t>A0B608ADE82EACDFD976C530A13D7851</t>
  </si>
  <si>
    <t>6470975</t>
  </si>
  <si>
    <t>F7CBBF289B867FE8359539112F2E2FE9</t>
  </si>
  <si>
    <t>6470974</t>
  </si>
  <si>
    <t>C21EE633826BD1C2C7EC4AAD4CFDDFCA</t>
  </si>
  <si>
    <t>6470973</t>
  </si>
  <si>
    <t>7D066BC772AC2501D31A645E55225AD7</t>
  </si>
  <si>
    <t>6470972</t>
  </si>
  <si>
    <t>34CF4FCCA165205D6F794584C4F4473F</t>
  </si>
  <si>
    <t>6470971</t>
  </si>
  <si>
    <t>2597EAF4E5CECC8DF7CB1448C1791EDB</t>
  </si>
  <si>
    <t>6470970</t>
  </si>
  <si>
    <t>B10A431E99BE89F5E94B6807BD248BB5</t>
  </si>
  <si>
    <t>6470969</t>
  </si>
  <si>
    <t>31E7ADE0431207C6A532C17E2D2EC767</t>
  </si>
  <si>
    <t>6470968</t>
  </si>
  <si>
    <t>A3AB22F7ACA0388A0301DFAB96327006</t>
  </si>
  <si>
    <t>6470839</t>
  </si>
  <si>
    <t>BBCBB5E78068D1B712B4E8E996804EB8</t>
  </si>
  <si>
    <t>6470838</t>
  </si>
  <si>
    <t>4E563885127C7C0DBBCB478A46028C83</t>
  </si>
  <si>
    <t>6470837</t>
  </si>
  <si>
    <t>72FAF2AC2832400773FC65642E434976</t>
  </si>
  <si>
    <t>6470836</t>
  </si>
  <si>
    <t>46B6366E500E900DCED4891445878685</t>
  </si>
  <si>
    <t>6470835</t>
  </si>
  <si>
    <t>554ECC347B68AB69EBA15C5AF55095F2</t>
  </si>
  <si>
    <t>6470834</t>
  </si>
  <si>
    <t>5B249C5C6BBA32208D2F53FD95CD0EB4</t>
  </si>
  <si>
    <t>6470833</t>
  </si>
  <si>
    <t>7239E2C67865A8B115D8E5B82C26EDBE</t>
  </si>
  <si>
    <t>6470832</t>
  </si>
  <si>
    <t>D4F8E1806EB04D783E8C9236879B1AF3</t>
  </si>
  <si>
    <t>6470711</t>
  </si>
  <si>
    <t>0A44A4D522657ACD2C320DAF7D03A308</t>
  </si>
  <si>
    <t>6470710</t>
  </si>
  <si>
    <t>74DA14480355E2B062EB1719A4C5F058</t>
  </si>
  <si>
    <t>6470709</t>
  </si>
  <si>
    <t>BD3719266FD37F8DD1ECDF8770A0D63D</t>
  </si>
  <si>
    <t>6470708</t>
  </si>
  <si>
    <t>1B0260F2194E9BF3F84AC688E96F7444</t>
  </si>
  <si>
    <t>6470707</t>
  </si>
  <si>
    <t>1E62F12C949763BA5A2A1463C5DAD1FF</t>
  </si>
  <si>
    <t>6470706</t>
  </si>
  <si>
    <t>5F1B65C2F4F9FCEAF17E4DD4D74728E5</t>
  </si>
  <si>
    <t>6470705</t>
  </si>
  <si>
    <t>12CF28A67A447AB0FDB19F4D3BA8CD55</t>
  </si>
  <si>
    <t>6470704</t>
  </si>
  <si>
    <t>55319DC79D22E7AFBF62D650086DBDB4</t>
  </si>
  <si>
    <t>6471607</t>
  </si>
  <si>
    <t>8ED71AF7D6CF4347D0D01D570394C9EC</t>
  </si>
  <si>
    <t>6471606</t>
  </si>
  <si>
    <t>9FC5470245A74F90CA4F47DCAD19FF51</t>
  </si>
  <si>
    <t>6471605</t>
  </si>
  <si>
    <t>F2429CA8458B33F0C0DFC1F1CB6AF0C0</t>
  </si>
  <si>
    <t>6471604</t>
  </si>
  <si>
    <t>D8AE2FC1AB90094DE84D923EFA34E3C5</t>
  </si>
  <si>
    <t>6471603</t>
  </si>
  <si>
    <t>011C9E0AE40534DA4D18F3A26B551B85</t>
  </si>
  <si>
    <t>6471602</t>
  </si>
  <si>
    <t>D957EA60D1AA5F23C3ACDB4E909A592C</t>
  </si>
  <si>
    <t>6471601</t>
  </si>
  <si>
    <t>4DEC5209258968818A0EB01F311EAD01</t>
  </si>
  <si>
    <t>6471600</t>
  </si>
  <si>
    <t>216DBDB85F2B64F5BBDFE4ECB449A988</t>
  </si>
  <si>
    <t>6471479</t>
  </si>
  <si>
    <t>3D950AF2898830A9F6F829B35650E024</t>
  </si>
  <si>
    <t>6471478</t>
  </si>
  <si>
    <t>5E5A33BB92E7589EEDD7C9185BDB5C4E</t>
  </si>
  <si>
    <t>6471477</t>
  </si>
  <si>
    <t>CA34B2518FDA45BC05EAD8D825FC8689</t>
  </si>
  <si>
    <t>6471476</t>
  </si>
  <si>
    <t>4406A53355B1356B49664DCF164F7C4A</t>
  </si>
  <si>
    <t>6471475</t>
  </si>
  <si>
    <t>EE6C10689898BB963E8A19CD939C9A3C</t>
  </si>
  <si>
    <t>6471474</t>
  </si>
  <si>
    <t>D58FCB74520684E890CC46AC236AAE57</t>
  </si>
  <si>
    <t>6471473</t>
  </si>
  <si>
    <t>0B5F15724B970E6EB7578EBD5BD5A9CF</t>
  </si>
  <si>
    <t>6471472</t>
  </si>
  <si>
    <t>34D61081CE863B953FC94B7F480EB0C5</t>
  </si>
  <si>
    <t>6471351</t>
  </si>
  <si>
    <t>956FE22C728C2A9659C32B693DEAE14A</t>
  </si>
  <si>
    <t>6471350</t>
  </si>
  <si>
    <t>3A417D49415DF37926E3690022BEF79F</t>
  </si>
  <si>
    <t>6471349</t>
  </si>
  <si>
    <t>973A2D31D777396334583036BCCCD509</t>
  </si>
  <si>
    <t>6471348</t>
  </si>
  <si>
    <t>8E4CC2DDC58DD8BDD13EF26D7645D6E8</t>
  </si>
  <si>
    <t>6471347</t>
  </si>
  <si>
    <t>C956DE4E8ED44E49A7B78ABC064E7476</t>
  </si>
  <si>
    <t>6471346</t>
  </si>
  <si>
    <t>C0245DEA301C9985B3EB85DD384325EC</t>
  </si>
  <si>
    <t>6471345</t>
  </si>
  <si>
    <t>810B379155803A84BBCAC99597192156</t>
  </si>
  <si>
    <t>6471344</t>
  </si>
  <si>
    <t>81BFDFB9ADA4A7606D6177F8C3C8DECA</t>
  </si>
  <si>
    <t>6471223</t>
  </si>
  <si>
    <t>C93C982424ABB79B1805B85B3C8DA1FD</t>
  </si>
  <si>
    <t>6471222</t>
  </si>
  <si>
    <t>64983B51A045778DAB2936420B818261</t>
  </si>
  <si>
    <t>6471221</t>
  </si>
  <si>
    <t>A2C0DDE8862C9545304BCBC7348AEF9B</t>
  </si>
  <si>
    <t>6471220</t>
  </si>
  <si>
    <t>6F596A61F72D3130328C3FC0A4EABE8D</t>
  </si>
  <si>
    <t>6471219</t>
  </si>
  <si>
    <t>73C83926CCA117713B4DF24BE43A06DA</t>
  </si>
  <si>
    <t>6471218</t>
  </si>
  <si>
    <t>E6EE7792DD9C7A106FE80B6B60995AB4</t>
  </si>
  <si>
    <t>6471217</t>
  </si>
  <si>
    <t>3CB166F6A6F368D8181FCB89E788DF0F</t>
  </si>
  <si>
    <t>6471216</t>
  </si>
  <si>
    <t>22DF5C14BE1611D83586E3BCA07F8F11</t>
  </si>
  <si>
    <t>6471095</t>
  </si>
  <si>
    <t>B2941DEAA4D5356191A351F6473CC9D0</t>
  </si>
  <si>
    <t>6471094</t>
  </si>
  <si>
    <t>29CC9031783169E1CA01735F270D1537</t>
  </si>
  <si>
    <t>6471093</t>
  </si>
  <si>
    <t>E29B53C8C74D9AB49661AB07EF95FC82</t>
  </si>
  <si>
    <t>6471092</t>
  </si>
  <si>
    <t>A17B11423113005A330C5EA2D8080B48</t>
  </si>
  <si>
    <t>6471091</t>
  </si>
  <si>
    <t>BF625741E967F78F9EAA04DAC502604C</t>
  </si>
  <si>
    <t>6471090</t>
  </si>
  <si>
    <t>36DF0D577B2D0CC05D14CED87C7390CD</t>
  </si>
  <si>
    <t>6471089</t>
  </si>
  <si>
    <t>C5A4C4FBDAC9804C55C662CC2310A818</t>
  </si>
  <si>
    <t>6471088</t>
  </si>
  <si>
    <t>BC4EC95127C194310BE910295426B31F</t>
  </si>
  <si>
    <t>6470967</t>
  </si>
  <si>
    <t>BD39D91390821877A3ADBC1737CE891C</t>
  </si>
  <si>
    <t>6470966</t>
  </si>
  <si>
    <t>A41FC60B732D5A1F2629A30A19F14092</t>
  </si>
  <si>
    <t>6470965</t>
  </si>
  <si>
    <t>3C9DC4C6939B6534825D26723032B24A</t>
  </si>
  <si>
    <t>6470964</t>
  </si>
  <si>
    <t>E8C23CCF6507A982BEA081100EC2163A</t>
  </si>
  <si>
    <t>6470963</t>
  </si>
  <si>
    <t>EE2732E2DDF6A663FCD788861B155550</t>
  </si>
  <si>
    <t>6470962</t>
  </si>
  <si>
    <t>FAC861DB9AA835FBF18A922066329259</t>
  </si>
  <si>
    <t>6470961</t>
  </si>
  <si>
    <t>5C3BCBC984605AF21E37ED923597B2E4</t>
  </si>
  <si>
    <t>6470960</t>
  </si>
  <si>
    <t>A7F6A84FC822A01F31B3A6231BFD29D7</t>
  </si>
  <si>
    <t>6470831</t>
  </si>
  <si>
    <t>449200D82782072C1458878CE3493986</t>
  </si>
  <si>
    <t>6470830</t>
  </si>
  <si>
    <t>BAF8FCA91513B213D0F66748D2AFF731</t>
  </si>
  <si>
    <t>6470829</t>
  </si>
  <si>
    <t>069797EB19CC23390000C61DE767A6E0</t>
  </si>
  <si>
    <t>6470828</t>
  </si>
  <si>
    <t>0F7B929FC80AF2AFBC3626544812149D</t>
  </si>
  <si>
    <t>6470827</t>
  </si>
  <si>
    <t>5A639E14E061B61E3B906C13D22EC402</t>
  </si>
  <si>
    <t>6470826</t>
  </si>
  <si>
    <t>8671540227F98027522F81E3E122226A</t>
  </si>
  <si>
    <t>6470825</t>
  </si>
  <si>
    <t>9C41AA4952765AD2B72E3E834A798003</t>
  </si>
  <si>
    <t>6470824</t>
  </si>
  <si>
    <t>3A61F772D912F7E5F234126D85D6BC2A</t>
  </si>
  <si>
    <t>6470703</t>
  </si>
  <si>
    <t>1AAC6DEFED69A677786512335C3D876E</t>
  </si>
  <si>
    <t>6470702</t>
  </si>
  <si>
    <t>60DBDE693A7A9532CB9B754B37FDB176</t>
  </si>
  <si>
    <t>6470701</t>
  </si>
  <si>
    <t>230FF873D8CDDD4ACDE4405098D399F4</t>
  </si>
  <si>
    <t>6470700</t>
  </si>
  <si>
    <t>7D9C7710AD60F1439DBAB53262CDD7E2</t>
  </si>
  <si>
    <t>6470699</t>
  </si>
  <si>
    <t>39F3980EC754B6E8F3F00B6DC011F17D</t>
  </si>
  <si>
    <t>6470698</t>
  </si>
  <si>
    <t>BEDED7DAF6BB2563EB4F39F96DD88E35</t>
  </si>
  <si>
    <t>6470697</t>
  </si>
  <si>
    <t>C3E2B4887F522AFF9F2048FFF8103581</t>
  </si>
  <si>
    <t>6470696</t>
  </si>
  <si>
    <t>1DB18EF3A39FD763CDDCB3F0F50DC20B</t>
  </si>
  <si>
    <t>6471599</t>
  </si>
  <si>
    <t>A75F1DD50DF65C6225E990A56314458D</t>
  </si>
  <si>
    <t>6471598</t>
  </si>
  <si>
    <t>23A57A88191B2575001832A6E13F7A58</t>
  </si>
  <si>
    <t>6471597</t>
  </si>
  <si>
    <t>5E47721D0C19D328B3178441C104CFAC</t>
  </si>
  <si>
    <t>6471596</t>
  </si>
  <si>
    <t>2330C5EC42520E827D18A54D2E786B95</t>
  </si>
  <si>
    <t>6471595</t>
  </si>
  <si>
    <t>9B99B166AEF5104BD71EA1B0F76E1373</t>
  </si>
  <si>
    <t>6471594</t>
  </si>
  <si>
    <t>EE14E30643CDD5230B0D88AE3E2ED6A5</t>
  </si>
  <si>
    <t>6471593</t>
  </si>
  <si>
    <t>127CF85B19C36A325135732C94D6ACA1</t>
  </si>
  <si>
    <t>6471592</t>
  </si>
  <si>
    <t>EA56CD370A9D1133F6A1F1BE2B057CAD</t>
  </si>
  <si>
    <t>6471471</t>
  </si>
  <si>
    <t>42E0779946B68449EB1B78216E84A039</t>
  </si>
  <si>
    <t>6471470</t>
  </si>
  <si>
    <t>D3759E8D2B0A6F843642D481FFC4C618</t>
  </si>
  <si>
    <t>6471469</t>
  </si>
  <si>
    <t>2E2447ED8CABCCF4A544A295D67CEB11</t>
  </si>
  <si>
    <t>6471468</t>
  </si>
  <si>
    <t>23C8D1F2F78A1A58537230F654CB57F9</t>
  </si>
  <si>
    <t>6471467</t>
  </si>
  <si>
    <t>EDB51823AC18C0A481700271979D1CB2</t>
  </si>
  <si>
    <t>6471466</t>
  </si>
  <si>
    <t>0D0AC5826901D7AE909C12EC32A6B89D</t>
  </si>
  <si>
    <t>6471465</t>
  </si>
  <si>
    <t>B3CBFCC08978323289A8EE50A1041A17</t>
  </si>
  <si>
    <t>6471464</t>
  </si>
  <si>
    <t>0D639C8A56544FAA110998D13CE1891E</t>
  </si>
  <si>
    <t>6471343</t>
  </si>
  <si>
    <t>1A7BF8D97D2E08F086E05077DE819E61</t>
  </si>
  <si>
    <t>6471342</t>
  </si>
  <si>
    <t>77777ECC77C373A7748B162F09A3388D</t>
  </si>
  <si>
    <t>6471341</t>
  </si>
  <si>
    <t>C2F1E38E61F3C8A1BA2FB9C600CD83FC</t>
  </si>
  <si>
    <t>6471340</t>
  </si>
  <si>
    <t>C6378BDC21B6A6CDE78499C5E16DF199</t>
  </si>
  <si>
    <t>6471339</t>
  </si>
  <si>
    <t>FFA864BEFFEA833B65BEC75C126B2266</t>
  </si>
  <si>
    <t>6471338</t>
  </si>
  <si>
    <t>DEBFB062018C161E564104C6FD959A85</t>
  </si>
  <si>
    <t>6471337</t>
  </si>
  <si>
    <t>0520E32FD78990851566ECC1E6633ED2</t>
  </si>
  <si>
    <t>6471336</t>
  </si>
  <si>
    <t>C9A1CE95B1565ECDDD0183AA0C270287</t>
  </si>
  <si>
    <t>6471215</t>
  </si>
  <si>
    <t>64ACC4FE5196D3CC5E1CF1A2A2A92D6F</t>
  </si>
  <si>
    <t>6471214</t>
  </si>
  <si>
    <t>AD7F9500D20FD5F45BFEE62E95776D6E</t>
  </si>
  <si>
    <t>6471213</t>
  </si>
  <si>
    <t>17FA551E29365B26483C81F34AD9D509</t>
  </si>
  <si>
    <t>6471212</t>
  </si>
  <si>
    <t>E2F2D73590358ED599DFBAF11B10D779</t>
  </si>
  <si>
    <t>6471211</t>
  </si>
  <si>
    <t>15CA65364A2976BC6DFA0A1A455FB7EC</t>
  </si>
  <si>
    <t>6471210</t>
  </si>
  <si>
    <t>1B777D8EC424244750E3DFD22C831953</t>
  </si>
  <si>
    <t>6471209</t>
  </si>
  <si>
    <t>12343561FAA25B182EBC1D2B4646FC5B</t>
  </si>
  <si>
    <t>6471208</t>
  </si>
  <si>
    <t>25282F4085A7DDA59913513B7B9079BA</t>
  </si>
  <si>
    <t>6471087</t>
  </si>
  <si>
    <t>DE9F2FAD09834E7F7D1AF43BABF1E046</t>
  </si>
  <si>
    <t>6471086</t>
  </si>
  <si>
    <t>31FAC64A7CBA9EF7044CB4D6307390BD</t>
  </si>
  <si>
    <t>6471085</t>
  </si>
  <si>
    <t>2284285E64C97EA67900FE6BCEB1F4D2</t>
  </si>
  <si>
    <t>6471084</t>
  </si>
  <si>
    <t>E649F80243AB0CE6F62570933FBD1D3E</t>
  </si>
  <si>
    <t>6471083</t>
  </si>
  <si>
    <t>3A7981DF49D716C9961E3B5FBC7B67F7</t>
  </si>
  <si>
    <t>6471082</t>
  </si>
  <si>
    <t>5612A86C7565FAECE4A26AF387173955</t>
  </si>
  <si>
    <t>6471081</t>
  </si>
  <si>
    <t>8FD726585BBC12FDDBF56F31A59130C2</t>
  </si>
  <si>
    <t>6471080</t>
  </si>
  <si>
    <t>7AB44FC7B733EEF510913AD850A1E291</t>
  </si>
  <si>
    <t>6470959</t>
  </si>
  <si>
    <t>Programas de transferencia</t>
  </si>
  <si>
    <t>Programas de servicios</t>
  </si>
  <si>
    <t>Programas de infraestructura social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</si>
  <si>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</si>
  <si>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</si>
  <si>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</si>
  <si>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</si>
  <si>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</si>
  <si>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</si>
  <si>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</si>
  <si>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</si>
  <si>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</si>
  <si>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</si>
  <si>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</si>
  <si>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</si>
  <si>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</si>
  <si>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</si>
  <si>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</si>
  <si>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</si>
  <si>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</si>
  <si>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</si>
  <si>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95578C0E44D05C2C05DA3F5ECAB0F017</t>
  </si>
  <si>
    <t>GRUPO ANDALE S DE RL DE CV</t>
  </si>
  <si>
    <t>18000</t>
  </si>
  <si>
    <t>Oaxaca</t>
  </si>
  <si>
    <t>95578C0E44D05C2C842D22A30578A2B3</t>
  </si>
  <si>
    <t>GRUPO BORA &amp; MISION SA DE CV</t>
  </si>
  <si>
    <t>22500</t>
  </si>
  <si>
    <t>95578C0E44D05C2CD1134321F4A3BBD7</t>
  </si>
  <si>
    <t>PIEDAD</t>
  </si>
  <si>
    <t>PITA</t>
  </si>
  <si>
    <t>OLIVEROS</t>
  </si>
  <si>
    <t>13500</t>
  </si>
  <si>
    <t>Femenino</t>
  </si>
  <si>
    <t>95578C0E44D05C2CED65E09C16194DFA</t>
  </si>
  <si>
    <t>FERNANDO AUGUSTO</t>
  </si>
  <si>
    <t>MARIN</t>
  </si>
  <si>
    <t>ESCOBAR</t>
  </si>
  <si>
    <t>9000</t>
  </si>
  <si>
    <t>Masculino</t>
  </si>
  <si>
    <t>0F98489C86458114FC406F669FE2DAA7</t>
  </si>
  <si>
    <t>JORGE LUIS</t>
  </si>
  <si>
    <t>RIOS</t>
  </si>
  <si>
    <t>ZARATE</t>
  </si>
  <si>
    <t>7500</t>
  </si>
  <si>
    <t>0F98489C86458114EC826C166782E078</t>
  </si>
  <si>
    <t>ANGELICA</t>
  </si>
  <si>
    <t>GONZALEZ</t>
  </si>
  <si>
    <t>CARRILLO</t>
  </si>
  <si>
    <t>0F98489C864581143B899B8A7802A246</t>
  </si>
  <si>
    <t>OSMAN RAFAEL</t>
  </si>
  <si>
    <t>MARROQUIN</t>
  </si>
  <si>
    <t>MARTINEZ</t>
  </si>
  <si>
    <t>4500</t>
  </si>
  <si>
    <t>0F98489C864581145B1B46382C1AF87F</t>
  </si>
  <si>
    <t>FELIPE</t>
  </si>
  <si>
    <t>SANCHEZ</t>
  </si>
  <si>
    <t>CRUZ</t>
  </si>
  <si>
    <t>27000</t>
  </si>
  <si>
    <t>50CB1E36533CE3439D8F8254A4DE0566</t>
  </si>
  <si>
    <t>MARICRUZ</t>
  </si>
  <si>
    <t>CASTILLEJOS</t>
  </si>
  <si>
    <t>REYES</t>
  </si>
  <si>
    <t>50CB1E36533CE34316A9D7C850AE7EF9</t>
  </si>
  <si>
    <t>DOOVA MEZCALILLEROS DE OAXACA SA DE CV</t>
  </si>
  <si>
    <t>50CB1E36533CE343ACA4819F43F3EB60</t>
  </si>
  <si>
    <t>CAYETANO</t>
  </si>
  <si>
    <t>ONTIVEROS</t>
  </si>
  <si>
    <t>FLORES</t>
  </si>
  <si>
    <t>50CB1E36533CE3431DE737F8A03D2C8C</t>
  </si>
  <si>
    <t>PEDRO</t>
  </si>
  <si>
    <t>RIVERA</t>
  </si>
  <si>
    <t>50CB1E36533CE343730F8DFA230F9161</t>
  </si>
  <si>
    <t>DAVID ALEJANDRO</t>
  </si>
  <si>
    <t>GARCIA</t>
  </si>
  <si>
    <t>JIMENEZ DE SANDOVAL</t>
  </si>
  <si>
    <t>50CB1E36533CE343F6E56D79590436BE</t>
  </si>
  <si>
    <t>JESUS</t>
  </si>
  <si>
    <t>VELAZCO</t>
  </si>
  <si>
    <t>0BEC63B622CD80FF6428C903D3DC188D</t>
  </si>
  <si>
    <t>VICTOR IGNACIO</t>
  </si>
  <si>
    <t>CARRASCO</t>
  </si>
  <si>
    <t>AYALA</t>
  </si>
  <si>
    <t>0BEC63B622CD80FF4E114232D3F08289</t>
  </si>
  <si>
    <t>RAUL ALBERTO</t>
  </si>
  <si>
    <t>AVILA</t>
  </si>
  <si>
    <t>NAHON</t>
  </si>
  <si>
    <t>1F27D503AE39E8BAB9AB37B1775BD69D</t>
  </si>
  <si>
    <t>JOSE LUIS</t>
  </si>
  <si>
    <t>HERNANDEZ</t>
  </si>
  <si>
    <t>LOPEZ</t>
  </si>
  <si>
    <t>1F27D503AE39E8BAC8AF55F4075D3D54</t>
  </si>
  <si>
    <t>XAM ACCESS SA DE CV</t>
  </si>
  <si>
    <t>45000</t>
  </si>
  <si>
    <t>1F27D503AE39E8BA9058FEE518A9E2C9</t>
  </si>
  <si>
    <t>CONTABLES Y FISCALES CRUZ CAMACHO SC</t>
  </si>
  <si>
    <t>1F27D503AE39E8BA5685D229FE7612CA</t>
  </si>
  <si>
    <t>ALEJANDRA RITA</t>
  </si>
  <si>
    <t>PEREZ</t>
  </si>
  <si>
    <t>SALAZAR</t>
  </si>
  <si>
    <t>1F27D503AE39E8BA33EB62DC6C0EE5D6</t>
  </si>
  <si>
    <t>CLARA BEATRIZ</t>
  </si>
  <si>
    <t>CASTELLS</t>
  </si>
  <si>
    <t>1F27D503AE39E8BA937BCB74E72DFC6D</t>
  </si>
  <si>
    <t>MAYRA BERENICE</t>
  </si>
  <si>
    <t>CAMARILLO</t>
  </si>
  <si>
    <t>JIMENEZ</t>
  </si>
  <si>
    <t>1F27D503AE39E8BACBA18CD9AD0266DD</t>
  </si>
  <si>
    <t>JORGE</t>
  </si>
  <si>
    <t>RAMIREZ</t>
  </si>
  <si>
    <t>1F27D503AE39E8BAB316AF60115D97F3</t>
  </si>
  <si>
    <t>LA ORGANIZACION &amp; ORGANIC COFFEE SA DE CV</t>
  </si>
  <si>
    <t>4CB02EF5BE178F72B6782BC3B87029C8</t>
  </si>
  <si>
    <t>RAMIRO</t>
  </si>
  <si>
    <t>OCAMPO</t>
  </si>
  <si>
    <t>ARELLANO</t>
  </si>
  <si>
    <t>4CB02EF5BE178F72F45EAD2FF33089DF</t>
  </si>
  <si>
    <t>HERRERA</t>
  </si>
  <si>
    <t>4CB02EF5BE178F7276AB3E3D78559844</t>
  </si>
  <si>
    <t>DOLORES MANUELA</t>
  </si>
  <si>
    <t>4CB02EF5BE178F728A42D742CBB73C36</t>
  </si>
  <si>
    <t>CARNES SELECTAS EMILY SA DE CV</t>
  </si>
  <si>
    <t>1EE74D29F7DFF5A3D320BA261E744AD5</t>
  </si>
  <si>
    <t>ACHIM</t>
  </si>
  <si>
    <t>TRAPP</t>
  </si>
  <si>
    <t>1EE74D29F7DFF5A3AEB093BE88718DF6</t>
  </si>
  <si>
    <t>JOSE ALBERTO</t>
  </si>
  <si>
    <t>BARBA</t>
  </si>
  <si>
    <t>30000</t>
  </si>
  <si>
    <t>1EE74D29F7DFF5A382FB8F2C26D63E3E</t>
  </si>
  <si>
    <t>OSVALDO</t>
  </si>
  <si>
    <t>ANGELES</t>
  </si>
  <si>
    <t>15000</t>
  </si>
  <si>
    <t>1EE74D29F7DFF5A33BDB89CFBAAA1D9C</t>
  </si>
  <si>
    <t>SASHA</t>
  </si>
  <si>
    <t>ZAMORA</t>
  </si>
  <si>
    <t>Y MARTINEZ</t>
  </si>
  <si>
    <t>F01073A45A26860A429108C798B30CC6</t>
  </si>
  <si>
    <t>IRMA PAOLA</t>
  </si>
  <si>
    <t>SUAREZ</t>
  </si>
  <si>
    <t>GUIDO</t>
  </si>
  <si>
    <t>10500</t>
  </si>
  <si>
    <t>F01073A45A26860A8625E87915B09D4F</t>
  </si>
  <si>
    <t>INFORMATICA COMPUTACION Y OFICINA NUNDUVA SA DE CV</t>
  </si>
  <si>
    <t>3000</t>
  </si>
  <si>
    <t>F01073A45A26860A91F17330D68E4511</t>
  </si>
  <si>
    <t>MIGUEL ANGEL</t>
  </si>
  <si>
    <t>LESCAS</t>
  </si>
  <si>
    <t>F01073A45A26860A8181FBA2CE64B730</t>
  </si>
  <si>
    <t>NEGOSOFT SA DE CV</t>
  </si>
  <si>
    <t>F01073A45A26860A734203053885B58E</t>
  </si>
  <si>
    <t>ONDI SA DE CV</t>
  </si>
  <si>
    <t>F01073A45A26860AD31ACFD141AFFA91</t>
  </si>
  <si>
    <t>CARMEN</t>
  </si>
  <si>
    <t>21000</t>
  </si>
  <si>
    <t>B351DAFD332E811AAE362245D018961E</t>
  </si>
  <si>
    <t>CARLOS GERARDO</t>
  </si>
  <si>
    <t>B351DAFD332E811A070CF390A7259E23</t>
  </si>
  <si>
    <t>ALMA AZUCENA</t>
  </si>
  <si>
    <t>ROMERO</t>
  </si>
  <si>
    <t>C2680ACCF98F407F80D3A279DF20FD55</t>
  </si>
  <si>
    <t>JACIBE REBECA</t>
  </si>
  <si>
    <t>PELAEZ</t>
  </si>
  <si>
    <t>BARRIOS</t>
  </si>
  <si>
    <t>C2680ACCF98F407F0921522984C7727A</t>
  </si>
  <si>
    <t>LETICIA</t>
  </si>
  <si>
    <t>CONTRERAS</t>
  </si>
  <si>
    <t>DIAZ</t>
  </si>
  <si>
    <t>C2680ACCF98F407F8EE0D40248FF7BC3</t>
  </si>
  <si>
    <t>MATERIALES Y FERRETERA DEL PUERTO SA DE CV</t>
  </si>
  <si>
    <t>C2680ACCF98F407FA8912F531A16CB7C</t>
  </si>
  <si>
    <t>CLAUDIO ALBERTO</t>
  </si>
  <si>
    <t>BUSTAMANTE</t>
  </si>
  <si>
    <t>ZARDAIN</t>
  </si>
  <si>
    <t>C2680ACCF98F407F5890A72611D7AE02</t>
  </si>
  <si>
    <t>ONOFRE ASOCIADOS SA DE CV</t>
  </si>
  <si>
    <t>C2680ACCF98F407FF2A3DB4DD66E8962</t>
  </si>
  <si>
    <t>MARIA NORMA</t>
  </si>
  <si>
    <t>MORLAN</t>
  </si>
  <si>
    <t>RUIZ</t>
  </si>
  <si>
    <t>C2680ACCF98F407F83BB759906299A7F</t>
  </si>
  <si>
    <t>GABRIELA</t>
  </si>
  <si>
    <t>MANZANO</t>
  </si>
  <si>
    <t>SAN MARTIN</t>
  </si>
  <si>
    <t>C2680ACCF98F407F9CB3B371CF069B27</t>
  </si>
  <si>
    <t>SERVICIOS EN TELECOMUNICACIONES E INFORMATICA SA DE CV</t>
  </si>
  <si>
    <t>5AD15017479C0D58F91370A772C1A095</t>
  </si>
  <si>
    <t>FLOR GUADALUPE</t>
  </si>
  <si>
    <t>VASQUEZ</t>
  </si>
  <si>
    <t>FRANCO</t>
  </si>
  <si>
    <t>5AD15017479C0D58C441BF59AE37D673</t>
  </si>
  <si>
    <t>OPERADORA EX-MARQUEZADO SA DE CV</t>
  </si>
  <si>
    <t>5AD15017479C0D58E3D6AC1322355F17</t>
  </si>
  <si>
    <t>RIVERA DE ANTEQUERA SA DE CV</t>
  </si>
  <si>
    <t>5AD15017479C0D58AAFF7F3EEA637466</t>
  </si>
  <si>
    <t>JANETTE GUADALUPE</t>
  </si>
  <si>
    <t>5AD15017479C0D58AD37B2941C0F68C2</t>
  </si>
  <si>
    <t>EXPRESSO DEL PACIFICO SA DE CV</t>
  </si>
  <si>
    <t>5AD15017479C0D58B015B194D0F40FBE</t>
  </si>
  <si>
    <t>EDUARDO EVARISTO</t>
  </si>
  <si>
    <t>VIVANCO</t>
  </si>
  <si>
    <t>SANTIAGO</t>
  </si>
  <si>
    <t>5AD15017479C0D586379D0D8AADC22B8</t>
  </si>
  <si>
    <t>MARIA CANDELARIA</t>
  </si>
  <si>
    <t>5AD15017479C0D583D558A79E1C18BB0</t>
  </si>
  <si>
    <t>CHEK- MANTENIMIENTO Y REPARACION SA DE CV</t>
  </si>
  <si>
    <t>287EEF87E1D2B2E65B51E1995EE5866D</t>
  </si>
  <si>
    <t>EDUIN</t>
  </si>
  <si>
    <t>287EEF87E1D2B2E6363C9CCB8FBB96D4</t>
  </si>
  <si>
    <t>JESUS EDUARDO</t>
  </si>
  <si>
    <t>VALENCIA</t>
  </si>
  <si>
    <t>79951A9993CA07C6C737672B42AF1B32</t>
  </si>
  <si>
    <t>SARITA</t>
  </si>
  <si>
    <t>ALVARADO</t>
  </si>
  <si>
    <t>ALVAREZ</t>
  </si>
  <si>
    <t>79951A9993CA07C6253D93408D1D7809</t>
  </si>
  <si>
    <t>COLEGIO MONTESSORI TERRASOLE AC</t>
  </si>
  <si>
    <t>79951A9993CA07C68C3545081389AB00</t>
  </si>
  <si>
    <t>DISTRIBUIDORA AVICOLA NARANCO S DE RL DE CV</t>
  </si>
  <si>
    <t>79951A9993CA07C63A56D06249EA6AED</t>
  </si>
  <si>
    <t>MARIA ORIETA</t>
  </si>
  <si>
    <t>SOTO</t>
  </si>
  <si>
    <t>79951A9993CA07C6D716329890403BD8</t>
  </si>
  <si>
    <t>JURIDICO CORPORATIVO ZAMORA Y MARTINEZ SC</t>
  </si>
  <si>
    <t>79951A9993CA07C6AE58D4B1D3781987</t>
  </si>
  <si>
    <t>ALDO</t>
  </si>
  <si>
    <t>0F98489C86458114EFDB1D6B2A64583C</t>
  </si>
  <si>
    <t>MARIA ELENA</t>
  </si>
  <si>
    <t>MALCOLM</t>
  </si>
  <si>
    <t>0F98489C8645811431107F4F84A8A067</t>
  </si>
  <si>
    <t>HIPOLITO</t>
  </si>
  <si>
    <t>0F98489C86458114AB28D86CB0F6EFB8</t>
  </si>
  <si>
    <t>ADRIANA</t>
  </si>
  <si>
    <t>BUSTILLOS</t>
  </si>
  <si>
    <t>31500</t>
  </si>
  <si>
    <t>0F98489C864581143009C5BC3395AAED</t>
  </si>
  <si>
    <t>CLAUDIA</t>
  </si>
  <si>
    <t>VALDIVIEZO</t>
  </si>
  <si>
    <t>VILLATORO</t>
  </si>
  <si>
    <t>0F98489C86458114277A2CE62F06F640</t>
  </si>
  <si>
    <t>CAR COMERCIALIZADORA SA DE C V</t>
  </si>
  <si>
    <t>0F98489C864581140E1B17704BE60E5E</t>
  </si>
  <si>
    <t>ORTEGA</t>
  </si>
  <si>
    <t>CASTRO</t>
  </si>
  <si>
    <t>B532EE6C048891536880FFD0A9BA2D69</t>
  </si>
  <si>
    <t>DESARROLLO E INOVACION DE NEGOCIOS SOLIS &amp; SUAREZ SA DE CV</t>
  </si>
  <si>
    <t>B532EE6C04889153B562496A56B7DEE5</t>
  </si>
  <si>
    <t>GOL TRANSPORTES SA DE CV</t>
  </si>
  <si>
    <t>0BEC63B622CD80FFA8EAE02DB7230503</t>
  </si>
  <si>
    <t>GAUDENCIA RAMONA</t>
  </si>
  <si>
    <t>0BEC63B622CD80FF606670B3672D52B9</t>
  </si>
  <si>
    <t>VIRGINIA Y ASOCIADOS SA DE CV</t>
  </si>
  <si>
    <t>0BEC63B622CD80FFDCD51B85A92D38CE</t>
  </si>
  <si>
    <t>OPERADORA TURISTICA EL CONZATTI SA DE CV</t>
  </si>
  <si>
    <t>0BEC63B622CD80FF1FA6DB61EA1E688A</t>
  </si>
  <si>
    <t>OPERADORA TURISTICA LOS CHAVALES SA DE CV</t>
  </si>
  <si>
    <t>0BEC63B622CD80FF312742EAA941CEE0</t>
  </si>
  <si>
    <t>CAFE BISTROT EPICURO SA DE CV</t>
  </si>
  <si>
    <t>0BEC63B622CD80FF26B5395F71E1B3B7</t>
  </si>
  <si>
    <t>TOMA CAFE Y DUERME CONTENTO OAXACA S DE RL DE CV</t>
  </si>
  <si>
    <t>0BEC63B622CD80FF94ADC257333AE69A</t>
  </si>
  <si>
    <t>TAURIS MANUFACTURA INDUSTRIAL SA DE CV</t>
  </si>
  <si>
    <t>0BEC63B622CD80FFA80AA24BFAF778B9</t>
  </si>
  <si>
    <t>PACHECO</t>
  </si>
  <si>
    <t>CORTES</t>
  </si>
  <si>
    <t>EB9F653CD31D9C89EB3341F0A36BD97B</t>
  </si>
  <si>
    <t>MEZCAL DE LOS ANGELES SC DE RL</t>
  </si>
  <si>
    <t>EB9F653CD31D9C8927867F94199B6AE9</t>
  </si>
  <si>
    <t>CECILIA</t>
  </si>
  <si>
    <t>GOMEZ</t>
  </si>
  <si>
    <t>EB9F653CD31D9C891CFC8E7193911CB6</t>
  </si>
  <si>
    <t>XEAX RADIO ACTUALIDADES SA</t>
  </si>
  <si>
    <t>EB9F653CD31D9C89FDCCF9BF9AAF24ED</t>
  </si>
  <si>
    <t>OPERADORA GASTRONOMICA LOS DANZANTES SA DE CV</t>
  </si>
  <si>
    <t>EB9F653CD31D9C89B1BA182A009C703E</t>
  </si>
  <si>
    <t>LETICIA REBECA</t>
  </si>
  <si>
    <t>MENDOZA</t>
  </si>
  <si>
    <t>MIGUEL</t>
  </si>
  <si>
    <t>EB9F653CD31D9C896CD85C7938289B20</t>
  </si>
  <si>
    <t>RAUL</t>
  </si>
  <si>
    <t>PEÑA</t>
  </si>
  <si>
    <t>EB9F653CD31D9C895DD5BAA00947C779</t>
  </si>
  <si>
    <t>LISHEY</t>
  </si>
  <si>
    <t>LAVARIEGA</t>
  </si>
  <si>
    <t>AGUILAR</t>
  </si>
  <si>
    <t>EB9F653CD31D9C8920840EF16961AFAF</t>
  </si>
  <si>
    <t>OSCAR GUILLERMO</t>
  </si>
  <si>
    <t>BRETON</t>
  </si>
  <si>
    <t>1EE74D29F7DFF5A31B0851D26EBA7F62</t>
  </si>
  <si>
    <t>HECTOR</t>
  </si>
  <si>
    <t>AHUJA</t>
  </si>
  <si>
    <t>ALFONSIN</t>
  </si>
  <si>
    <t>1EE74D29F7DFF5A3A4DF3CF2E70099CC</t>
  </si>
  <si>
    <t>DAVID ASUNCION</t>
  </si>
  <si>
    <t>AMBROSIO</t>
  </si>
  <si>
    <t>6000</t>
  </si>
  <si>
    <t>1EE74D29F7DFF5A3C72619C81A3F4EA5</t>
  </si>
  <si>
    <t>HERMANOS UGARTECHEA SA DE CV</t>
  </si>
  <si>
    <t>1EE74D29F7DFF5A30752F5661CFCAD87</t>
  </si>
  <si>
    <t>OPERADORA TURISTICA ABU S DE RL DE CV</t>
  </si>
  <si>
    <t>1EE74D29F7DFF5A355FCFC5A9B6EE3FD</t>
  </si>
  <si>
    <t>DANIEL ERNESTO</t>
  </si>
  <si>
    <t>VELASCO</t>
  </si>
  <si>
    <t>ARAGON</t>
  </si>
  <si>
    <t>1EE74D29F7DFF5A39200991316A2502E</t>
  </si>
  <si>
    <t>FABIOLA LUHAANA</t>
  </si>
  <si>
    <t>5F1B98A6DEBE77688E90B85977B0F900</t>
  </si>
  <si>
    <t>MIRNA RUBI</t>
  </si>
  <si>
    <t>FIERROS</t>
  </si>
  <si>
    <t>5F1B98A6DEBE77680176AD7C2F682C42</t>
  </si>
  <si>
    <t>PANIFICADORA MARTHA JARY SA DE CV</t>
  </si>
  <si>
    <t>B351DAFD332E811A4898766973FDD47E</t>
  </si>
  <si>
    <t>LLANTAS SUSPENSIONES Y SERVICIOS DE OAXACA SA DE CV</t>
  </si>
  <si>
    <t>B351DAFD332E811AB65B326380AD96A7</t>
  </si>
  <si>
    <t>BERENICE</t>
  </si>
  <si>
    <t>BAUTISTA</t>
  </si>
  <si>
    <t>B351DAFD332E811AB9E1208D39939B89</t>
  </si>
  <si>
    <t>KARLA PAOLA</t>
  </si>
  <si>
    <t>B351DAFD332E811AEB32016D3A8F977C</t>
  </si>
  <si>
    <t>RODOLFO</t>
  </si>
  <si>
    <t>TOBON</t>
  </si>
  <si>
    <t>BERNAL</t>
  </si>
  <si>
    <t>B351DAFD332E811A0D1E39BAB8509D1A</t>
  </si>
  <si>
    <t>MARTHA ELBA</t>
  </si>
  <si>
    <t>VILA</t>
  </si>
  <si>
    <t>CUETO</t>
  </si>
  <si>
    <t>B351DAFD332E811A480C51AA24F944FC</t>
  </si>
  <si>
    <t>UNION DAINZU OAXACA SA DE CV</t>
  </si>
  <si>
    <t>B351DAFD332E811AFDEF3BAD7B92AB0C</t>
  </si>
  <si>
    <t>ANDREA DELIL</t>
  </si>
  <si>
    <t>VELASQUEZ</t>
  </si>
  <si>
    <t>B351DAFD332E811A2C0AE5C9CB44564A</t>
  </si>
  <si>
    <t>VIDRIO ARTESANAL XA QUIXE S DE RL MI ART</t>
  </si>
  <si>
    <t>B6009E79A65C06C2C936C8A65DA3ECB3</t>
  </si>
  <si>
    <t>ARRENDADORA Y DISTRIBUIDORA DE MAQUINARIA PARA CONSTRUCCION ADIMASA SA DE CV</t>
  </si>
  <si>
    <t>B6009E79A65C06C26AD781655DBBA2AC</t>
  </si>
  <si>
    <t>DECSE TECHNOLOGY SA DE CV</t>
  </si>
  <si>
    <t>B6009E79A65C06C2148987AAE993942F</t>
  </si>
  <si>
    <t>TECNOLOGIA INALAMBRICA DEL ISTMO SA DE CV</t>
  </si>
  <si>
    <t>B6009E79A65C06C2DD6C608111BDF557</t>
  </si>
  <si>
    <t>DIANA PATRICIA</t>
  </si>
  <si>
    <t>VILLANUEVA</t>
  </si>
  <si>
    <t>ROMO</t>
  </si>
  <si>
    <t>B6009E79A65C06C2CE273DE6EB614BFE</t>
  </si>
  <si>
    <t>IRENE MARGARITA</t>
  </si>
  <si>
    <t>CARAVANTES</t>
  </si>
  <si>
    <t>B6009E79A65C06C2A85D9825D85E6255</t>
  </si>
  <si>
    <t>PATRICIA</t>
  </si>
  <si>
    <t>CARBALLIDO</t>
  </si>
  <si>
    <t>B6009E79A65C06C2FC426A9113B1A0E4</t>
  </si>
  <si>
    <t>GABRIEL ANGEL</t>
  </si>
  <si>
    <t>PIMENTEL</t>
  </si>
  <si>
    <t>12000</t>
  </si>
  <si>
    <t>B6009E79A65C06C27C939BB00A38B07A</t>
  </si>
  <si>
    <t>SERVIAUTO DE OAXACA SA DE CV</t>
  </si>
  <si>
    <t>5AD15017479C0D58723D563DC0FF3690</t>
  </si>
  <si>
    <t>AURORA</t>
  </si>
  <si>
    <t>TORRES</t>
  </si>
  <si>
    <t>36000</t>
  </si>
  <si>
    <t>5AD15017479C0D586F4260DCFEF60548</t>
  </si>
  <si>
    <t>YAZMIN</t>
  </si>
  <si>
    <t>A0C15051CA660CDCF49150050D8D2D14</t>
  </si>
  <si>
    <t>LUIS JORGE</t>
  </si>
  <si>
    <t>MILAN</t>
  </si>
  <si>
    <t>A0C15051CA660CDCFA1308192CA6F51E</t>
  </si>
  <si>
    <t>MARIA</t>
  </si>
  <si>
    <t>CRESPO</t>
  </si>
  <si>
    <t>QUESADA</t>
  </si>
  <si>
    <t>A0C15051CA660CDCA2E75662844DAED9</t>
  </si>
  <si>
    <t>KIANA</t>
  </si>
  <si>
    <t>MALDONADO</t>
  </si>
  <si>
    <t>MUÑUZURI</t>
  </si>
  <si>
    <t>A0C15051CA660CDCCE26C1999FA10BC8</t>
  </si>
  <si>
    <t>CERV-CONTROL EMPRESARIAL Y REINGENIERIA DE VANGUARDIA SA DE CV</t>
  </si>
  <si>
    <t>A0C15051CA660CDC3274F07E83E06B7F</t>
  </si>
  <si>
    <t>CONSULTING &amp; MANAGEMENT RESOURCE SC</t>
  </si>
  <si>
    <t>A0C15051CA660CDC15F5FF0459011A54</t>
  </si>
  <si>
    <t>JULIO</t>
  </si>
  <si>
    <t>79951A9993CA07C693F55EC02E306DE8</t>
  </si>
  <si>
    <t>STARKE MANTENIMIENTO DE CASAS Y OFICINAS SA DE CV</t>
  </si>
  <si>
    <t>79951A9993CA07C6530B53DE773756F8</t>
  </si>
  <si>
    <t>RAFAEL</t>
  </si>
  <si>
    <t>ROJAS</t>
  </si>
  <si>
    <t>MURILLO</t>
  </si>
  <si>
    <t>79951A9993CA07C64FC52C4BD5BE11A4</t>
  </si>
  <si>
    <t>CONSTRUCCIONES AREDO SA DE CV</t>
  </si>
  <si>
    <t>79951A9993CA07C6B94861418E47C81E</t>
  </si>
  <si>
    <t>SOLEDAD AGUSTINA</t>
  </si>
  <si>
    <t>BARRAGAN</t>
  </si>
  <si>
    <t>B97F49F4871AC25CEC6EF310B029E1F5</t>
  </si>
  <si>
    <t>YINNA</t>
  </si>
  <si>
    <t>AUSSENAC</t>
  </si>
  <si>
    <t>B97F49F4871AC25CB7C894AB20F4EE0E</t>
  </si>
  <si>
    <t>CARLOS SEBASTIAN</t>
  </si>
  <si>
    <t>LIRA</t>
  </si>
  <si>
    <t>B97F49F4871AC25C786A3CFCE5D9FAE5</t>
  </si>
  <si>
    <t>FEDERICA</t>
  </si>
  <si>
    <t>LARA</t>
  </si>
  <si>
    <t>B97F49F4871AC25CBB373A76EB9597EF</t>
  </si>
  <si>
    <t>COMERCIAL DE PINTURAS Y ACABADOS SA DE CV</t>
  </si>
  <si>
    <t>B532EE6C0488915354F67319D90D4217</t>
  </si>
  <si>
    <t>JORGE DANIEL</t>
  </si>
  <si>
    <t>MORALES</t>
  </si>
  <si>
    <t>MONTERO</t>
  </si>
  <si>
    <t>B532EE6C04889153BF0B76201B9D20B9</t>
  </si>
  <si>
    <t>MARIA SOLEDAD</t>
  </si>
  <si>
    <t>DE LA IGLESIA</t>
  </si>
  <si>
    <t>URTIAGA</t>
  </si>
  <si>
    <t>B532EE6C048891536DA604130CAE11C0</t>
  </si>
  <si>
    <t>OPERADORA COMERCIAL Y RESTAURANT FAMILIAR LOS SOLES SA DE CV</t>
  </si>
  <si>
    <t>B532EE6C04889153234964C48FC88EBA</t>
  </si>
  <si>
    <t>MUDANZAS TML SA DE CV</t>
  </si>
  <si>
    <t>B532EE6C0488915308D6A5A0B52889B4</t>
  </si>
  <si>
    <t>GASPAR</t>
  </si>
  <si>
    <t>GUERRA</t>
  </si>
  <si>
    <t>B532EE6C04889153D837776BC1424EBC</t>
  </si>
  <si>
    <t>CIRIA</t>
  </si>
  <si>
    <t>B532EE6C0488915325204FE0138DFE04</t>
  </si>
  <si>
    <t>HI-TEC MECANICA PUERTO ESCONDIDO SA DE CV</t>
  </si>
  <si>
    <t>B532EE6C04889153FC90D56673B5EDC9</t>
  </si>
  <si>
    <t>TURISTICA BELLYK SA DE CV</t>
  </si>
  <si>
    <t>A8586396E4E4F011AF1F2D332C0D0632</t>
  </si>
  <si>
    <t>ARTURO</t>
  </si>
  <si>
    <t>CUEVAS</t>
  </si>
  <si>
    <t>A8586396E4E4F0115B8EB7C6EF65B49E</t>
  </si>
  <si>
    <t>JORGE ALEJANDRO</t>
  </si>
  <si>
    <t>BISTRAIN</t>
  </si>
  <si>
    <t>TANUZ</t>
  </si>
  <si>
    <t>A8586396E4E4F0116AF0EF14D5CB48A5</t>
  </si>
  <si>
    <t>ANA ROSA</t>
  </si>
  <si>
    <t>A8586396E4E4F01120C1DE10D1CA98A4</t>
  </si>
  <si>
    <t>MAESTROS DEL MAGUEY Y MEZCAL MAL DE AMOR SA DE CV</t>
  </si>
  <si>
    <t>A8586396E4E4F011E2C2AFB2FA919B24</t>
  </si>
  <si>
    <t>VIRIDIANA MICAELA</t>
  </si>
  <si>
    <t>ESTEVEZ</t>
  </si>
  <si>
    <t>A8586396E4E4F011B04D641C2EB69701</t>
  </si>
  <si>
    <t>IGNACIO BERNAL</t>
  </si>
  <si>
    <t>DOMINGUEZ</t>
  </si>
  <si>
    <t>A8586396E4E4F011F8072DCE2221CBC4</t>
  </si>
  <si>
    <t>ANA MARIA</t>
  </si>
  <si>
    <t>GOPAR</t>
  </si>
  <si>
    <t>A8586396E4E4F011366F66BA874F302F</t>
  </si>
  <si>
    <t>CONCEPCION VICTORIA</t>
  </si>
  <si>
    <t>CHAVEZ</t>
  </si>
  <si>
    <t>EB9F653CD31D9C89464E7D36B8D3A3C3</t>
  </si>
  <si>
    <t>EDUARDO</t>
  </si>
  <si>
    <t>CERVANTES</t>
  </si>
  <si>
    <t>EB9F653CD31D9C89F8A3F41E6D561937</t>
  </si>
  <si>
    <t>LUIS ALBERTO</t>
  </si>
  <si>
    <t>RENDON</t>
  </si>
  <si>
    <t>68A760D1AF2D0943937934DFDBC11F43</t>
  </si>
  <si>
    <t>VIAJES GIBRALTAR SA DE CV</t>
  </si>
  <si>
    <t>68A760D1AF2D09439B3D2FD0D7FC308F</t>
  </si>
  <si>
    <t>ALEJANDRO</t>
  </si>
  <si>
    <t>VARELA</t>
  </si>
  <si>
    <t>CASTILLO</t>
  </si>
  <si>
    <t>68A760D1AF2D0943857530453D31E84B</t>
  </si>
  <si>
    <t>ERNESTINA</t>
  </si>
  <si>
    <t>ESPERANZA</t>
  </si>
  <si>
    <t>SANDOVAL</t>
  </si>
  <si>
    <t>68A760D1AF2D09435B9D9B53E2D99506</t>
  </si>
  <si>
    <t>LILIA</t>
  </si>
  <si>
    <t>68A760D1AF2D094321FE5FA50CDC7B9F</t>
  </si>
  <si>
    <t>JOSE ALFREDO</t>
  </si>
  <si>
    <t>68A760D1AF2D094320CEE5BEF5E220D2</t>
  </si>
  <si>
    <t>SERNA</t>
  </si>
  <si>
    <t>ROBLES</t>
  </si>
  <si>
    <t>5F1B98A6DEBE7768E33A13F2DF06499E</t>
  </si>
  <si>
    <t>REDES AMBIENTALES Y VOLTAJE S DE RL DE CV</t>
  </si>
  <si>
    <t>5F1B98A6DEBE7768B5E9B10C8FCF3302</t>
  </si>
  <si>
    <t>ADALBERTO</t>
  </si>
  <si>
    <t>TANDI</t>
  </si>
  <si>
    <t>5F1B98A6DEBE7768E3A74FE5FBEF47EF</t>
  </si>
  <si>
    <t>JOSE MANUEL</t>
  </si>
  <si>
    <t>ACOSTA</t>
  </si>
  <si>
    <t>BARRADAS</t>
  </si>
  <si>
    <t>5F1B98A6DEBE77688095E5500B6CE589</t>
  </si>
  <si>
    <t>CESAR</t>
  </si>
  <si>
    <t>DIAZ ORDAZ</t>
  </si>
  <si>
    <t>5F1B98A6DEBE7768D51B26895F25948B</t>
  </si>
  <si>
    <t>SANIEXPRESS SURESTE SA DE CV</t>
  </si>
  <si>
    <t>5F1B98A6DEBE7768820B98E216C62F75</t>
  </si>
  <si>
    <t>FRANCISCO</t>
  </si>
  <si>
    <t>5F1B98A6DEBE77680BFBBDE011B5F2B8</t>
  </si>
  <si>
    <t>JARDIN DE NIÑOS HANSEL Y GRETEL AC</t>
  </si>
  <si>
    <t>5F1B98A6DEBE77689DC929F6E1E4D8EB</t>
  </si>
  <si>
    <t>FIDEL</t>
  </si>
  <si>
    <t>67A2B2918715C088DE5EB887056111B2</t>
  </si>
  <si>
    <t>COMERCIALIZADORA GUELAGUETZA SA DE CV</t>
  </si>
  <si>
    <t>67A2B2918715C0885A6C118A47667995</t>
  </si>
  <si>
    <t>HECTOR ARTURO</t>
  </si>
  <si>
    <t>MONDRAGON</t>
  </si>
  <si>
    <t>67A2B2918715C088EBE8FE7DDD00C328</t>
  </si>
  <si>
    <t>CONSTRUCCIONES Y EDIFICACIONES YOOTS SA DE CV</t>
  </si>
  <si>
    <t>67A2B2918715C0889419E00628BE0BDC</t>
  </si>
  <si>
    <t>LEANDRA JOSEFA</t>
  </si>
  <si>
    <t>67A2B2918715C08802A28A14C31264EB</t>
  </si>
  <si>
    <t>ELPIDIO JOSE</t>
  </si>
  <si>
    <t>JUAREZ</t>
  </si>
  <si>
    <t>67A2B2918715C088DB675CB776ABEBB4</t>
  </si>
  <si>
    <t>CARLOS MANUEL</t>
  </si>
  <si>
    <t>GALAN</t>
  </si>
  <si>
    <t>67A2B2918715C0885BAD6B63C26BC11C</t>
  </si>
  <si>
    <t>DE LA CERDA</t>
  </si>
  <si>
    <t>67A2B2918715C088A2E38C21197BD025</t>
  </si>
  <si>
    <t>MULTISERVICIOS DE REPOSTERIA Y GASTRONOMIA ROSETALL SA DE CV</t>
  </si>
  <si>
    <t>B6009E79A65C06C2C41DCDE9138E8946</t>
  </si>
  <si>
    <t>CORAL ESTEFANIA</t>
  </si>
  <si>
    <t>SOSA</t>
  </si>
  <si>
    <t>B6009E79A65C06C291B9755E72FD9D71</t>
  </si>
  <si>
    <t>SALVADOR</t>
  </si>
  <si>
    <t>TOLEDO</t>
  </si>
  <si>
    <t>12D2D3958E890F0D1BCF4973AB253F44</t>
  </si>
  <si>
    <t>CAFEBRE SAS DE CV</t>
  </si>
  <si>
    <t>12D2D3958E890F0D9D277B5618FEEC91</t>
  </si>
  <si>
    <t>GRUPO PROURBAC SA DE CV</t>
  </si>
  <si>
    <t>12D2D3958E890F0D683E02FDEB14D4EC</t>
  </si>
  <si>
    <t>VALFRED</t>
  </si>
  <si>
    <t>LEON</t>
  </si>
  <si>
    <t>12D2D3958E890F0D6376C4803F00443D</t>
  </si>
  <si>
    <t>MITZI YOMAINA</t>
  </si>
  <si>
    <t>ALCANTARA</t>
  </si>
  <si>
    <t>12D2D3958E890F0D346DA7714645E6E3</t>
  </si>
  <si>
    <t>RADIO ANTEQUERA SA DE CV</t>
  </si>
  <si>
    <t>12D2D3958E890F0D1E32CABBA52A6EE5</t>
  </si>
  <si>
    <t>HOLALOHA SAPI DE CV</t>
  </si>
  <si>
    <t>A0C15051CA660CDCDD7C02B776F1F7D8</t>
  </si>
  <si>
    <t>SILVER FELIPE</t>
  </si>
  <si>
    <t>A0C15051CA660CDCB0B59B495B006BAF</t>
  </si>
  <si>
    <t>MEDINA GARCIA TRANSPORTADORA SA DE CV</t>
  </si>
  <si>
    <t>A0C15051CA660CDC88A3E3CEA64125CF</t>
  </si>
  <si>
    <t>ARTURO PAVEL</t>
  </si>
  <si>
    <t>A0C15051CA660CDC64CC292077C5CF81</t>
  </si>
  <si>
    <t>EUNICE DIVINA</t>
  </si>
  <si>
    <t>FERNANDEZ</t>
  </si>
  <si>
    <t>C22C7F47E1091E0E6039828F54BFE6A0</t>
  </si>
  <si>
    <t>FOTO VELAZQUEZ SA DE CV</t>
  </si>
  <si>
    <t>C22C7F47E1091E0E1B412D6AE072F4F1</t>
  </si>
  <si>
    <t>ARGUELLO</t>
  </si>
  <si>
    <t>C22C7F47E1091E0E7127403688F949FD</t>
  </si>
  <si>
    <t>MESON DE LA CHINANTLA S DE RL DE CV</t>
  </si>
  <si>
    <t>C22C7F47E1091E0E07AD51F3BD95F3A8</t>
  </si>
  <si>
    <t>JOSE RICARDO</t>
  </si>
  <si>
    <t>B97F49F4871AC25CE15BF656009B1FB7</t>
  </si>
  <si>
    <t>SUMAFIN SA DE CV</t>
  </si>
  <si>
    <t>B97F49F4871AC25C979E28064F13DDFE</t>
  </si>
  <si>
    <t>YADIRA ZOYDETH</t>
  </si>
  <si>
    <t>CERON</t>
  </si>
  <si>
    <t>B97F49F4871AC25C5C256610687B5DFF</t>
  </si>
  <si>
    <t>CENTRO DE PSICOTERAPIA INTEGRAL VIBHO SC</t>
  </si>
  <si>
    <t>B97F49F4871AC25CCCD3EDF5FF6BFFB9</t>
  </si>
  <si>
    <t>OAXACA DORADO SA DE CV</t>
  </si>
  <si>
    <t>B97F49F4871AC25CD29862BD0F9506E2</t>
  </si>
  <si>
    <t>ALBERTO</t>
  </si>
  <si>
    <t>B97F49F4871AC25C0EB4367FC005C478</t>
  </si>
  <si>
    <t>JOSE EDUARDO</t>
  </si>
  <si>
    <t>8D8A5900DC4C38D571791E30B0053C5F</t>
  </si>
  <si>
    <t>JESSICA</t>
  </si>
  <si>
    <t>8D8A5900DC4C38D5F8A08B8FE09E0191</t>
  </si>
  <si>
    <t>REYNA</t>
  </si>
  <si>
    <t>9416F7787B6428B79AED5F571AEAD0CF</t>
  </si>
  <si>
    <t>MARIA MARTHA</t>
  </si>
  <si>
    <t>GALVAN</t>
  </si>
  <si>
    <t>MARTIN</t>
  </si>
  <si>
    <t>40500</t>
  </si>
  <si>
    <t>9416F7787B6428B7E540566C93F7A253</t>
  </si>
  <si>
    <t>BASILIO</t>
  </si>
  <si>
    <t>BOHORQUEZ</t>
  </si>
  <si>
    <t>9416F7787B6428B700CB29CAC7EA0B43</t>
  </si>
  <si>
    <t>OCTAVIO</t>
  </si>
  <si>
    <t>9416F7787B6428B7D6EEE281E147896E</t>
  </si>
  <si>
    <t>RODOLFO ARTURO</t>
  </si>
  <si>
    <t>SERRANO</t>
  </si>
  <si>
    <t>9416F7787B6428B705E86ED7B2A7F987</t>
  </si>
  <si>
    <t>EFRAIL</t>
  </si>
  <si>
    <t>9416F7787B6428B7C85E7559CCF6E5F3</t>
  </si>
  <si>
    <t>ADRIANA ARACELI</t>
  </si>
  <si>
    <t>CASTELLANOS</t>
  </si>
  <si>
    <t>9416F7787B6428B727E672599EEAC177</t>
  </si>
  <si>
    <t>REFACCIONES AUTOMOTRICES EL SAMURAI SA DE CV</t>
  </si>
  <si>
    <t>9416F7787B6428B7FFC661BCE1692793</t>
  </si>
  <si>
    <t>MARIA TERESA</t>
  </si>
  <si>
    <t>A8586396E4E4F0111AFADBAB3C026417</t>
  </si>
  <si>
    <t>EJECUTANDO PROYECTOS DE CALIDAD MEF SA DE CV</t>
  </si>
  <si>
    <t>A8586396E4E4F011F204784C1EAEA53E</t>
  </si>
  <si>
    <t>FARDI CARLOS ISRAEL</t>
  </si>
  <si>
    <t>CAMPOS</t>
  </si>
  <si>
    <t>CABRERA</t>
  </si>
  <si>
    <t>7590637FDCB1DE99688350F1C39D5D32</t>
  </si>
  <si>
    <t>ABASTOS Y CONSUMIBLES EL TROPICO SA DE CV</t>
  </si>
  <si>
    <t>7590637FDCB1DE999CAC4EF68ACF4867</t>
  </si>
  <si>
    <t>7590637FDCB1DE997A1F97857210B75B</t>
  </si>
  <si>
    <t>ILEANA</t>
  </si>
  <si>
    <t>7590637FDCB1DE99B57DD5D9694379FE</t>
  </si>
  <si>
    <t>EVOLUCIONES FUTURAS DE AMERICA SA DE CV</t>
  </si>
  <si>
    <t>7590637FDCB1DE99604BD8909137E70F</t>
  </si>
  <si>
    <t>7590637FDCB1DE999314ABA7B453EABA</t>
  </si>
  <si>
    <t>HOSPEDAJE Y SERVICIOS DE TIEMPO COMPARTIDO DE ANTEQUERA SA DE CV</t>
  </si>
  <si>
    <t>68A760D1AF2D0943A7F31C0B64BADCDE</t>
  </si>
  <si>
    <t>RECURSOS ADMINISTRATIVOS DE PUERTO ESCONDIDO SA DE CV</t>
  </si>
  <si>
    <t>68A760D1AF2D09436993CFADC71FB0D0</t>
  </si>
  <si>
    <t>HECTOR FABIAN</t>
  </si>
  <si>
    <t>68A760D1AF2D09431EA4084018E6164F</t>
  </si>
  <si>
    <t>FERNANDO ENRIQUE</t>
  </si>
  <si>
    <t>SEDANO</t>
  </si>
  <si>
    <t>68A760D1AF2D0943F01CF63D9F794708</t>
  </si>
  <si>
    <t>NICANDRO</t>
  </si>
  <si>
    <t>LEYVA</t>
  </si>
  <si>
    <t>ORTIZ</t>
  </si>
  <si>
    <t>04BCD01FBF920AB570DFD83DC6B5E05F</t>
  </si>
  <si>
    <t>HOTEL REGIONAL DE ANTEQUERA SA DE CV</t>
  </si>
  <si>
    <t>04BCD01FBF920AB55D4FC2723406DB44</t>
  </si>
  <si>
    <t>GABRIELA MARISA</t>
  </si>
  <si>
    <t>04BCD01FBF920AB55DCD8706BC21CECE</t>
  </si>
  <si>
    <t>VIRIDIANA</t>
  </si>
  <si>
    <t>RODRIGUEZ</t>
  </si>
  <si>
    <t>04BCD01FBF920AB5FCD75C9B81851E8A</t>
  </si>
  <si>
    <t>MARIA FERNANDA</t>
  </si>
  <si>
    <t>OVIEDO</t>
  </si>
  <si>
    <t>MENDIOLA</t>
  </si>
  <si>
    <t>9DA978C4B3A285A6319E3C4E100E0011</t>
  </si>
  <si>
    <t>GASTRONONICA ORO VERDE SA DE CV</t>
  </si>
  <si>
    <t>9DA978C4B3A285A6381DA88D31C1499D</t>
  </si>
  <si>
    <t>NOLASCO</t>
  </si>
  <si>
    <t>9DA978C4B3A285A692E774143271F9FC</t>
  </si>
  <si>
    <t>OSORIO</t>
  </si>
  <si>
    <t>VELAZQUEZ</t>
  </si>
  <si>
    <t>9DA978C4B3A285A6A5E69F342F4F8BF1</t>
  </si>
  <si>
    <t>DIEGO</t>
  </si>
  <si>
    <t>VILLASEÑOR</t>
  </si>
  <si>
    <t>9DA978C4B3A285A66BAA3F5D1F5E16B1</t>
  </si>
  <si>
    <t>MARTHA</t>
  </si>
  <si>
    <t>SALOMON</t>
  </si>
  <si>
    <t>ABRAHAM</t>
  </si>
  <si>
    <t>1500</t>
  </si>
  <si>
    <t>9DA978C4B3A285A69A8356CD00C2ED36</t>
  </si>
  <si>
    <t>EDUARDO ALBERTO</t>
  </si>
  <si>
    <t>GUZMAN</t>
  </si>
  <si>
    <t>9DA978C4B3A285A6F477CA95AEC65367</t>
  </si>
  <si>
    <t>JULIAN</t>
  </si>
  <si>
    <t>AVENDAÑO</t>
  </si>
  <si>
    <t>SANTOS</t>
  </si>
  <si>
    <t>9DA978C4B3A285A63CD10540F2226879</t>
  </si>
  <si>
    <t>CHIMALLY EMPRESAS TURISTICAS SA DE CV</t>
  </si>
  <si>
    <t>67A2B2918715C08891E49C3F660FB3F2</t>
  </si>
  <si>
    <t>MARBELLA</t>
  </si>
  <si>
    <t>BOLAÑOS</t>
  </si>
  <si>
    <t>67A2B2918715C0883F1FCE558B112D3F</t>
  </si>
  <si>
    <t>INSTITUTO EDUCATIVO CORNERSTONE SAMAHUA AC</t>
  </si>
  <si>
    <t>347A6EC2C0A51AF8B5BF0BFBD3A0DB35</t>
  </si>
  <si>
    <t>JAVIER</t>
  </si>
  <si>
    <t>347A6EC2C0A51AF87F98195390DF4C04</t>
  </si>
  <si>
    <t>EASY</t>
  </si>
  <si>
    <t>PEASY</t>
  </si>
  <si>
    <t>347A6EC2C0A51AF822D14D1BD281402F</t>
  </si>
  <si>
    <t>RAMOS</t>
  </si>
  <si>
    <t>VARGAS</t>
  </si>
  <si>
    <t>347A6EC2C0A51AF824B5B5B00FE765B1</t>
  </si>
  <si>
    <t>FLOR EUGENIA</t>
  </si>
  <si>
    <t>PEDROARENA</t>
  </si>
  <si>
    <t>SARMIENTO</t>
  </si>
  <si>
    <t>347A6EC2C0A51AF8D85C4B0E51D91C5F</t>
  </si>
  <si>
    <t>MARGARITA ALEJANDRA</t>
  </si>
  <si>
    <t>347A6EC2C0A51AF8913AC83031900800</t>
  </si>
  <si>
    <t>ESPECIALISTAS EN ADMINISTRACION HOSTELERA ACTUALIZADA SA DE CV</t>
  </si>
  <si>
    <t>12D2D3958E890F0D8EBD9244FD92C50D</t>
  </si>
  <si>
    <t>COMERCIALIZADORA CONCEPCION SA DE CV</t>
  </si>
  <si>
    <t>12D2D3958E890F0DCEC7FB2BDD2391BF</t>
  </si>
  <si>
    <t>HILDA</t>
  </si>
  <si>
    <t>OCHOA</t>
  </si>
  <si>
    <t>12D2D3958E890F0D24CABE0E291E4324</t>
  </si>
  <si>
    <t>SILVIA ELENA</t>
  </si>
  <si>
    <t>APARICIO</t>
  </si>
  <si>
    <t>ARELLANES</t>
  </si>
  <si>
    <t>12D2D3958E890F0D422718BA4B86769F</t>
  </si>
  <si>
    <t>HOTEL VICTORIA  SA DE CV</t>
  </si>
  <si>
    <t>5E0A1E1F7542D3976A4E90BFAC2FF34D</t>
  </si>
  <si>
    <t>CENTRO EDUCATIVO CULTURAL ANTEQUERA SC</t>
  </si>
  <si>
    <t>5E0A1E1F7542D39761BF93FF8AAAC60C</t>
  </si>
  <si>
    <t>RITA LORENA</t>
  </si>
  <si>
    <t>5E0A1E1F7542D397960A3D76E89EA76B</t>
  </si>
  <si>
    <t>MARIA CRISTINA</t>
  </si>
  <si>
    <t>5E0A1E1F7542D397ABCC89BE94250219</t>
  </si>
  <si>
    <t>JOSE</t>
  </si>
  <si>
    <t>RESENDIZ</t>
  </si>
  <si>
    <t>C22C7F47E1091E0EC6AD01CC9CFD2141</t>
  </si>
  <si>
    <t>TRANSPORTADORA TURISTICA XOCHICALCO SA DE CV</t>
  </si>
  <si>
    <t>C22C7F47E1091E0E489F975520C592BA</t>
  </si>
  <si>
    <t>TRADE SOLUTIONS AND BUSINESS MANAGEMENT CUMA4 SA DE CV</t>
  </si>
  <si>
    <t>C22C7F47E1091E0E4A5D7F90161102EC</t>
  </si>
  <si>
    <t>ISTEOX INMOBILIARIA SA DE CV</t>
  </si>
  <si>
    <t>C22C7F47E1091E0EC65DC6654A52C5FB</t>
  </si>
  <si>
    <t>JUAN GUILLERMO</t>
  </si>
  <si>
    <t>BECERRA</t>
  </si>
  <si>
    <t>C22C7F47E1091E0E44C150256166916C</t>
  </si>
  <si>
    <t>MEXITANOS SA DE CV</t>
  </si>
  <si>
    <t>C22C7F47E1091E0E230A25E7693EB840</t>
  </si>
  <si>
    <t>ZAVALETA</t>
  </si>
  <si>
    <t>4AE0CF7E2722338F6E803A209A154697</t>
  </si>
  <si>
    <t>MAR Y MONTAÑAS BED AND BREAKFAST SA DE CV</t>
  </si>
  <si>
    <t>4AE0CF7E2722338FBE5E21971516AB3E</t>
  </si>
  <si>
    <t>AFTERCOM SA DE CV</t>
  </si>
  <si>
    <t>8D8A5900DC4C38D59DF935BC40AAFC56</t>
  </si>
  <si>
    <t>MADEL</t>
  </si>
  <si>
    <t>VITE</t>
  </si>
  <si>
    <t>8D8A5900DC4C38D57E3858D4139959AB</t>
  </si>
  <si>
    <t>JAIME</t>
  </si>
  <si>
    <t>TREJO</t>
  </si>
  <si>
    <t>8D8A5900DC4C38D5843ADCC503D4B7A0</t>
  </si>
  <si>
    <t>ARMANDO FRANCISCO</t>
  </si>
  <si>
    <t>8D8A5900DC4C38D50919A4F5B6226CB2</t>
  </si>
  <si>
    <t>HOTELES LA NORIA SA DE CV</t>
  </si>
  <si>
    <t>8D8A5900DC4C38D51EC92FFD43D10C98</t>
  </si>
  <si>
    <t>FRIDA MENDEZ</t>
  </si>
  <si>
    <t>8D8A5900DC4C38D541DEE4A5061084A6</t>
  </si>
  <si>
    <t>YOLANDA CENOBIA</t>
  </si>
  <si>
    <t>LUNA</t>
  </si>
  <si>
    <t>8D8A5900DC4C38D55520C650582F6403</t>
  </si>
  <si>
    <t>PETRA</t>
  </si>
  <si>
    <t>8D8A5900DC4C38D54C69A1A48EC1C519</t>
  </si>
  <si>
    <t>CLAUDIA CONCEPCION</t>
  </si>
  <si>
    <t>AMAYA</t>
  </si>
  <si>
    <t>9416F7787B6428B7019DBE16145F5D8F</t>
  </si>
  <si>
    <t>COLIBRI PAPELERIA SA DE CV</t>
  </si>
  <si>
    <t>9416F7787B6428B7122B3414A11A7F42</t>
  </si>
  <si>
    <t>JUAN CARLOS</t>
  </si>
  <si>
    <t>TELLO</t>
  </si>
  <si>
    <t>AA55A48710032314D58FE694BDEB8F77</t>
  </si>
  <si>
    <t>GRUPO DE SERVICIOS DE ENTRETENIMIENTO Y ALIMENTOS JEBC S DE R L DE CV</t>
  </si>
  <si>
    <t>AA55A487100323142CB73270AEBD993F</t>
  </si>
  <si>
    <t>OPERADORA DE ANTEQUERA VIRGINIA SA DE CV</t>
  </si>
  <si>
    <t>AA55A487100323141D2572DC762195C0</t>
  </si>
  <si>
    <t>PANIFICADORA BAMBY DE OAXACA SA DE CV</t>
  </si>
  <si>
    <t>AA55A48710032314D3DC86FE00B46806</t>
  </si>
  <si>
    <t>INGENIERIA Y SOLUCIONES INTEGRALES TONAMECA SA DE CV</t>
  </si>
  <si>
    <t>AA55A48710032314DE3A0CB42062C354</t>
  </si>
  <si>
    <t>OLIVER</t>
  </si>
  <si>
    <t>AA55A487100323140B37A8171B735AD8</t>
  </si>
  <si>
    <t>MARISOL</t>
  </si>
  <si>
    <t>LINARES</t>
  </si>
  <si>
    <t>VICENTE</t>
  </si>
  <si>
    <t>7590637FDCB1DE994484CD6416ACF3BB</t>
  </si>
  <si>
    <t>CARLOS ARMANDO</t>
  </si>
  <si>
    <t>JUAN</t>
  </si>
  <si>
    <t>7590637FDCB1DE99D55B24698FC08309</t>
  </si>
  <si>
    <t>JUDITH</t>
  </si>
  <si>
    <t>LORENZO</t>
  </si>
  <si>
    <t>7590637FDCB1DE9926160DED3A791843</t>
  </si>
  <si>
    <t>MARIA LUISA</t>
  </si>
  <si>
    <t>ERNULT</t>
  </si>
  <si>
    <t>7590637FDCB1DE9953DC7F3B87737E6C</t>
  </si>
  <si>
    <t>NYMPHA INGENIERIA SA DE CV</t>
  </si>
  <si>
    <t>0888E507EE0198A8AC06B7723BA541CB</t>
  </si>
  <si>
    <t>METAMORFOS BIOCELULAR SAPI DE CV</t>
  </si>
  <si>
    <t>0888E507EE0198A821EE02A95E771216</t>
  </si>
  <si>
    <t>LORENA</t>
  </si>
  <si>
    <t>0888E507EE0198A8DDD101B42FEDB1E2</t>
  </si>
  <si>
    <t>AGENCIA DE VIAJES QUETZAL SA DE CV</t>
  </si>
  <si>
    <t>0888E507EE0198A83843F0D1DFF55FD3</t>
  </si>
  <si>
    <t>ROSALBA</t>
  </si>
  <si>
    <t>04BCD01FBF920AB525D84ADAE239262D</t>
  </si>
  <si>
    <t>MARCOS RAFAEL</t>
  </si>
  <si>
    <t>ARBESU</t>
  </si>
  <si>
    <t>04BCD01FBF920AB510FA1295F8869B75</t>
  </si>
  <si>
    <t>LAURA</t>
  </si>
  <si>
    <t>VEZ</t>
  </si>
  <si>
    <t>PANIAGUA</t>
  </si>
  <si>
    <t>04BCD01FBF920AB50ACDB70FD258917D</t>
  </si>
  <si>
    <t>ANDREA BETTSY</t>
  </si>
  <si>
    <t>04BCD01FBF920AB5F3F575238ACD6D60</t>
  </si>
  <si>
    <t>INGENIEROS CONSULTORES EN GEOTECNIA Y CONCRETO SA DE CV</t>
  </si>
  <si>
    <t>04BCD01FBF920AB5B4F347319CC106B7</t>
  </si>
  <si>
    <t>ARMANDO</t>
  </si>
  <si>
    <t>04BCD01FBF920AB581A9FE2E7BC413F5</t>
  </si>
  <si>
    <t>GASTROPERADORA UMAI SA DE CV</t>
  </si>
  <si>
    <t>80FC095F4783E9F49C9747E7A5A26BDD</t>
  </si>
  <si>
    <t>ISABEL</t>
  </si>
  <si>
    <t>ROBLEDO</t>
  </si>
  <si>
    <t>80FC095F4783E9F479505F9CE4E14574</t>
  </si>
  <si>
    <t>MARIA AZUCENA</t>
  </si>
  <si>
    <t>MARCIAL</t>
  </si>
  <si>
    <t>9DA978C4B3A285A6C5688D15C6AFD3D8</t>
  </si>
  <si>
    <t>VIDAL</t>
  </si>
  <si>
    <t>9DA978C4B3A285A65C23CC18E9DD7B55</t>
  </si>
  <si>
    <t>SIERRA</t>
  </si>
  <si>
    <t>B2FE0341FE1B51998236A2D38F47AA47</t>
  </si>
  <si>
    <t>MANUEL</t>
  </si>
  <si>
    <t>B2FE0341FE1B51996FAB8DBAA766DF63</t>
  </si>
  <si>
    <t>CARLOS MARCIAL</t>
  </si>
  <si>
    <t>B2FE0341FE1B5199322AF4B6A9432AFA</t>
  </si>
  <si>
    <t>MARIBEL</t>
  </si>
  <si>
    <t>B2FE0341FE1B5199523A84FA1CB84955</t>
  </si>
  <si>
    <t>FAVILA</t>
  </si>
  <si>
    <t>B2FE0341FE1B5199A456CC2CC526ECD1</t>
  </si>
  <si>
    <t>MARIA DEL ROSARIO</t>
  </si>
  <si>
    <t>ARREOLA</t>
  </si>
  <si>
    <t>B2FE0341FE1B51992C7958F4319182DA</t>
  </si>
  <si>
    <t>ELAMA MUEBLES PARA COMPUTO SA DE CV</t>
  </si>
  <si>
    <t>347A6EC2C0A51AF8C3F682C49EC4E265</t>
  </si>
  <si>
    <t>MA EDUVIGES</t>
  </si>
  <si>
    <t>347A6EC2C0A51AF82D886855578F2371</t>
  </si>
  <si>
    <t>VILLEGAS</t>
  </si>
  <si>
    <t>347A6EC2C0A51AF82CD674EC2553DBA5</t>
  </si>
  <si>
    <t>EDGAR</t>
  </si>
  <si>
    <t>347A6EC2C0A51AF823794D11BE65A7C2</t>
  </si>
  <si>
    <t>ELEISA SA DE CV</t>
  </si>
  <si>
    <t>3E7B2BFA349298BCD3CC7A6E93112B93</t>
  </si>
  <si>
    <t>RITA ITZEL</t>
  </si>
  <si>
    <t>COPKA</t>
  </si>
  <si>
    <t>3E7B2BFA349298BC0BF9FC527BD46210</t>
  </si>
  <si>
    <t>ALFREDO</t>
  </si>
  <si>
    <t>LORANCA</t>
  </si>
  <si>
    <t>ABAD</t>
  </si>
  <si>
    <t>3E7B2BFA349298BC96994355684F181A</t>
  </si>
  <si>
    <t>3E7B2BFA349298BCC429346640036537</t>
  </si>
  <si>
    <t>HOTEL FUENTES DEL PACIFICO SA DE CV</t>
  </si>
  <si>
    <t>5E0A1E1F7542D3975C5C6D68AB9A062F</t>
  </si>
  <si>
    <t>TRANSPORTES LA SOLEDAD DE ANTEQUERA SA DE CV</t>
  </si>
  <si>
    <t>5E0A1E1F7542D39782B4017F9F28E7F6</t>
  </si>
  <si>
    <t>CHEGUE</t>
  </si>
  <si>
    <t>5E0A1E1F7542D397AA3E81FD86F7ED0F</t>
  </si>
  <si>
    <t>VIRGINIA</t>
  </si>
  <si>
    <t>GALLEGOS</t>
  </si>
  <si>
    <t>CORREA</t>
  </si>
  <si>
    <t>5E0A1E1F7542D397C5B0E0F41DC543F8</t>
  </si>
  <si>
    <t>ZAPIEN</t>
  </si>
  <si>
    <t>BURGUETT</t>
  </si>
  <si>
    <t>5E0A1E1F7542D3975659A4FD194D066E</t>
  </si>
  <si>
    <t>VICTOR</t>
  </si>
  <si>
    <t>DE LA CRUZ</t>
  </si>
  <si>
    <t>5E0A1E1F7542D3975A8F76E70E0C5AD9</t>
  </si>
  <si>
    <t>CARRANZA</t>
  </si>
  <si>
    <t>1AB88FA080A978B20FD78DCA4ED47748</t>
  </si>
  <si>
    <t>ALEJANDRO HUMBERTO</t>
  </si>
  <si>
    <t>PEREYRA</t>
  </si>
  <si>
    <t>1AB88FA080A978B2132EB0C8B6D3B8CB</t>
  </si>
  <si>
    <t>ROSA ELIA CONCEPCION</t>
  </si>
  <si>
    <t>OJEDA</t>
  </si>
  <si>
    <t>4AE0CF7E2722338F5FE41A836B71457B</t>
  </si>
  <si>
    <t>NIEVES</t>
  </si>
  <si>
    <t>4AE0CF7E2722338F4C1E00760B0EB430</t>
  </si>
  <si>
    <t>DONATO ALEJANDRO</t>
  </si>
  <si>
    <t>CARABANTES</t>
  </si>
  <si>
    <t>4AE0CF7E2722338FB9A59A80340DFDC7</t>
  </si>
  <si>
    <t>LULE</t>
  </si>
  <si>
    <t>4AE0CF7E2722338F43A72DF3ED9FBA67</t>
  </si>
  <si>
    <t>ARRONIZ</t>
  </si>
  <si>
    <t>4AE0CF7E2722338F2A5CC1FDA3336DDE</t>
  </si>
  <si>
    <t>MARTHA ISABEL</t>
  </si>
  <si>
    <t>MAYORAL</t>
  </si>
  <si>
    <t>4AE0CF7E2722338FD09608DF79AB952C</t>
  </si>
  <si>
    <t>YASMIN</t>
  </si>
  <si>
    <t>4AE0CF7E2722338F81F3C4F7481F0A34</t>
  </si>
  <si>
    <t>IRA VIRGEN</t>
  </si>
  <si>
    <t>MORENO</t>
  </si>
  <si>
    <t>4AE0CF7E2722338F66C0C7F5F28E079E</t>
  </si>
  <si>
    <t>LOS PORTALES DE HUATULCO  S A DE C V</t>
  </si>
  <si>
    <t>16451123F382341E4F7BF6A5FB5F6D91</t>
  </si>
  <si>
    <t>ROMEO GUSTAVO</t>
  </si>
  <si>
    <t>SANTA ANNA</t>
  </si>
  <si>
    <t>SAMPEDRO</t>
  </si>
  <si>
    <t>16451123F382341E79BFEE00582E4BD4</t>
  </si>
  <si>
    <t>DIEGO ELIAS</t>
  </si>
  <si>
    <t>16451123F382341EF2A765603847F297</t>
  </si>
  <si>
    <t>SERVICIO DE LANCHAS DE SALINA CRUZ  SC</t>
  </si>
  <si>
    <t>16451123F382341EB85F1568A59BB182</t>
  </si>
  <si>
    <t>ALICIA TAYDE</t>
  </si>
  <si>
    <t>16451123F382341E1C5393FCA3BBFDC0</t>
  </si>
  <si>
    <t>CRISPINA</t>
  </si>
  <si>
    <t>16451123F382341E393E243AADB64BEE</t>
  </si>
  <si>
    <t>MAGDALENO</t>
  </si>
  <si>
    <t>16451123F382341E46CFDDD42C8C56DC</t>
  </si>
  <si>
    <t>PERLA</t>
  </si>
  <si>
    <t>16451123F382341ED1D15E38FD4844A4</t>
  </si>
  <si>
    <t>ANGEL</t>
  </si>
  <si>
    <t>AQUINO</t>
  </si>
  <si>
    <t>AA55A4871003231458DB2692C69E065E</t>
  </si>
  <si>
    <t>GRUPO DE ASESORIA FISCAL Y CONTABLE  SC</t>
  </si>
  <si>
    <t>AA55A48710032314D79FF9FAFB593357</t>
  </si>
  <si>
    <t>PROVEEDORA GRAFICA DE OAXACA SA DE CV</t>
  </si>
  <si>
    <t>AA55A487100323144A907BE4D048212C</t>
  </si>
  <si>
    <t>JUAN FRANCISCO</t>
  </si>
  <si>
    <t>MESTRE</t>
  </si>
  <si>
    <t>AA55A487100323140C1109379359A3FA</t>
  </si>
  <si>
    <t>ELENA</t>
  </si>
  <si>
    <t>9CEF07C4B99AA06826B791C6ED98923F</t>
  </si>
  <si>
    <t>ALICIA</t>
  </si>
  <si>
    <t>PALMA</t>
  </si>
  <si>
    <t>9CEF07C4B99AA06862796369645A4B13</t>
  </si>
  <si>
    <t>MARITZA</t>
  </si>
  <si>
    <t>9CEF07C4B99AA0685F84098BAECC3BD9</t>
  </si>
  <si>
    <t>LUIS MANUEL</t>
  </si>
  <si>
    <t>MOCTEZUMA</t>
  </si>
  <si>
    <t>9CEF07C4B99AA068683C53D900E14C17</t>
  </si>
  <si>
    <t>NATHALY</t>
  </si>
  <si>
    <t>GALGUERA</t>
  </si>
  <si>
    <t>0888E507EE0198A8249B3B3024EE5792</t>
  </si>
  <si>
    <t>OYLAIDA</t>
  </si>
  <si>
    <t>0888E507EE0198A8BD6075FDC347A126</t>
  </si>
  <si>
    <t>FELIX MIGUEL</t>
  </si>
  <si>
    <t>TORRALBA</t>
  </si>
  <si>
    <t>0888E507EE0198A81AEBB50B9FC04B32</t>
  </si>
  <si>
    <t>ERNESTO</t>
  </si>
  <si>
    <t>0888E507EE0198A8A616DF0D23E55B26</t>
  </si>
  <si>
    <t>NICTEHA</t>
  </si>
  <si>
    <t>0888E507EE0198A865706DFB02A2726B</t>
  </si>
  <si>
    <t>COMERCIALIZADORA Y DISTRIBUIDORA MANGLARES DEL SUR SA DE CV</t>
  </si>
  <si>
    <t>0888E507EE0198A8B315BF92B0E48134</t>
  </si>
  <si>
    <t>PROCESADORA DE BOTANAS NITOS SA DE CV</t>
  </si>
  <si>
    <t>79D9B3AE7139B5AE1E27B204CEB166C0</t>
  </si>
  <si>
    <t>79D9B3AE7139B5AE995FC6017F2C4E5E</t>
  </si>
  <si>
    <t>OSCAR MANUEL</t>
  </si>
  <si>
    <t>80FC095F4783E9F4C650B563CD944B5B</t>
  </si>
  <si>
    <t>DARDELIA</t>
  </si>
  <si>
    <t>MIJANGOS</t>
  </si>
  <si>
    <t>80FC095F4783E9F4169CDA3D31C513B2</t>
  </si>
  <si>
    <t>EXCLUSIVAS MARIO DE OAXACA SA DE CV</t>
  </si>
  <si>
    <t>80FC095F4783E9F4FEBF9C8DFAAD4DEB</t>
  </si>
  <si>
    <t>CARO SALVADOR</t>
  </si>
  <si>
    <t>GODINEZ</t>
  </si>
  <si>
    <t>80FC095F4783E9F496EEE1CE8ED6D08D</t>
  </si>
  <si>
    <t>SUMANO</t>
  </si>
  <si>
    <t>80FC095F4783E9F457553C921134105B</t>
  </si>
  <si>
    <t>GASTROPERADORA OAXAQUEÑA SA DE CV</t>
  </si>
  <si>
    <t>80FC095F4783E9F43D0249DBD9F6418D</t>
  </si>
  <si>
    <t>FREDY FERNANDO</t>
  </si>
  <si>
    <t>MERLIN</t>
  </si>
  <si>
    <t>LUIS</t>
  </si>
  <si>
    <t>80FC095F4783E9F459B5A8558F5F3BFE</t>
  </si>
  <si>
    <t>SERVICIOS DE HOSPEDAJE INDEPENDENCIA SA DE CV</t>
  </si>
  <si>
    <t>80FC095F4783E9F4F81AE1F097AF3EE9</t>
  </si>
  <si>
    <t>COCINA AZUL DE OAXACA SA DE CV</t>
  </si>
  <si>
    <t>B2FE0341FE1B5199FAEEE4819C98E643</t>
  </si>
  <si>
    <t>NORMA</t>
  </si>
  <si>
    <t>B2FE0341FE1B51998A8F47374419B5B6</t>
  </si>
  <si>
    <t>DINORAH</t>
  </si>
  <si>
    <t>OROZCO</t>
  </si>
  <si>
    <t>PALACIOS</t>
  </si>
  <si>
    <t>B2FE0341FE1B5199D16ACC2A073ADD11</t>
  </si>
  <si>
    <t>B2FE0341FE1B5199328EF61ED13C9AC4</t>
  </si>
  <si>
    <t>COMERCIALIZADORA PETMAS SA DE CV</t>
  </si>
  <si>
    <t>B90D9A2143C4716E2988E212E87B51B7</t>
  </si>
  <si>
    <t>MARIA ESPECTACION</t>
  </si>
  <si>
    <t>B90D9A2143C4716E8087F77959B7F2BE</t>
  </si>
  <si>
    <t>AZBURI MART S DE RL DE CV</t>
  </si>
  <si>
    <t>B90D9A2143C4716EAD39F676F5972135</t>
  </si>
  <si>
    <t>TODO DE TODO DISTRIBUIDOR COMERCIAL SA DE CV</t>
  </si>
  <si>
    <t>B90D9A2143C4716EA43620BC26069A08</t>
  </si>
  <si>
    <t>AURELIANO GILDARDO</t>
  </si>
  <si>
    <t>3E7B2BFA349298BC7B0ECF8CDAE496A3</t>
  </si>
  <si>
    <t>GRACIELA SARA</t>
  </si>
  <si>
    <t>CORRES</t>
  </si>
  <si>
    <t>3E7B2BFA349298BCE7F99C0366F5A936</t>
  </si>
  <si>
    <t>MARTHA PATRICIA</t>
  </si>
  <si>
    <t>3E7B2BFA349298BCF438700C446EDCD4</t>
  </si>
  <si>
    <t>DE LA ROSA</t>
  </si>
  <si>
    <t>3E7B2BFA349298BC130B89C57EEE9B9C</t>
  </si>
  <si>
    <t>GUINTO</t>
  </si>
  <si>
    <t>3E7B2BFA349298BC719EB02F01477D53</t>
  </si>
  <si>
    <t>SERVICIOS TURISTICOS TEPOSCOLULA SA DE CV</t>
  </si>
  <si>
    <t>3E7B2BFA349298BCE4D2044A124ED39D</t>
  </si>
  <si>
    <t>MAGDALENA</t>
  </si>
  <si>
    <t>MENDEZ</t>
  </si>
  <si>
    <t>46AE0BAEB5A8657B05208219A8FF0A3F</t>
  </si>
  <si>
    <t>MRCI ELITE SERVICES SA DE CV</t>
  </si>
  <si>
    <t>46AE0BAEB5A8657BADE6508DBE18D0E3</t>
  </si>
  <si>
    <t>ANDREA SOLEDAD</t>
  </si>
  <si>
    <t>CUESTA</t>
  </si>
  <si>
    <t>GARDUÑO</t>
  </si>
  <si>
    <t>1AB88FA080A978B26124DB877E90D161</t>
  </si>
  <si>
    <t>DIVINA ISABEL</t>
  </si>
  <si>
    <t>NARVAEZ</t>
  </si>
  <si>
    <t>WILSON</t>
  </si>
  <si>
    <t>1AB88FA080A978B2D6F16875E59C4CA6</t>
  </si>
  <si>
    <t>ESTETICA AUTOMOTRIZ QUEVEDO JR SA DE CV</t>
  </si>
  <si>
    <t>1AB88FA080A978B25FB4F781E9DE31EE</t>
  </si>
  <si>
    <t>STEPHANIE LORENA</t>
  </si>
  <si>
    <t>1AB88FA080A978B2E2117130CA9B6579</t>
  </si>
  <si>
    <t>ENRIQUE CONSTANTINO</t>
  </si>
  <si>
    <t>1AB88FA080A978B26E30808AC908E57F</t>
  </si>
  <si>
    <t>PRODUCTOS MOBEQT SA DE CV</t>
  </si>
  <si>
    <t>1AB88FA080A978B21788C5B4BDE63C29</t>
  </si>
  <si>
    <t>SISMA OPTIONS SA DE CV</t>
  </si>
  <si>
    <t>1AB88FA080A978B21C7F6CCE9A8FB0E9</t>
  </si>
  <si>
    <t>CARLOS JORGE</t>
  </si>
  <si>
    <t>ESPONDA</t>
  </si>
  <si>
    <t>1AB88FA080A978B27D6740E78A5AE4DC</t>
  </si>
  <si>
    <t>ATRUM MOTORS DE MEXICO SA DE CV</t>
  </si>
  <si>
    <t>9DE0D58072FC43DEF6B391700693F089</t>
  </si>
  <si>
    <t>BREMTZA OPERADORA DE MARCAS SA DE CV</t>
  </si>
  <si>
    <t>9DE0D58072FC43DE739E0DD38D85BD98</t>
  </si>
  <si>
    <t>GLORIA YOLANDA</t>
  </si>
  <si>
    <t>YAÑEZ</t>
  </si>
  <si>
    <t>9DE0D58072FC43DE1973F003C395C17E</t>
  </si>
  <si>
    <t>HOTEL MAELA DE OAXACA SA DE CV</t>
  </si>
  <si>
    <t>9DE0D58072FC43DE4393CCC4F8B73869</t>
  </si>
  <si>
    <t>UXI SOFTWARE SAPI DE CV</t>
  </si>
  <si>
    <t>9DE0D58072FC43DE9E561F87A88FF7B3</t>
  </si>
  <si>
    <t>OBRAS Y MAQUINARIA JIANGXI SA DE CV</t>
  </si>
  <si>
    <t>9DE0D58072FC43DE29DC3583336FF372</t>
  </si>
  <si>
    <t>IVAN</t>
  </si>
  <si>
    <t>ARENAS</t>
  </si>
  <si>
    <t>GUTIERREZ</t>
  </si>
  <si>
    <t>9DE0D58072FC43DE8FC28C9E3A2793ED</t>
  </si>
  <si>
    <t>GRACIDA</t>
  </si>
  <si>
    <t>9DE0D58072FC43DE645E16C1A11982CD</t>
  </si>
  <si>
    <t>ELECTRICA MEXICANA DE ANTEQUERA SA DE CV</t>
  </si>
  <si>
    <t>16451123F382341EF2D9C73CF4AFDD13</t>
  </si>
  <si>
    <t>CRESCENCIO ANSELMO</t>
  </si>
  <si>
    <t>CERQUEDA</t>
  </si>
  <si>
    <t>16451123F382341E574E857F50C8F024</t>
  </si>
  <si>
    <t>GASTRONOMIA SUAREZ FERNANDEZ SA DE CV</t>
  </si>
  <si>
    <t>A84DF2DC5CF8E75E9A3D68B6C05F394F</t>
  </si>
  <si>
    <t>A84DF2DC5CF8E75EBFDA61F7708D24DA</t>
  </si>
  <si>
    <t>MARIA DEL PILAR</t>
  </si>
  <si>
    <t>A84DF2DC5CF8E75E0F0A8372ED5BF37C</t>
  </si>
  <si>
    <t>DAVID</t>
  </si>
  <si>
    <t>A84DF2DC5CF8E75EA0967A0CE05DD301</t>
  </si>
  <si>
    <t>OPERACION TURISMO CHIPINQUE SA DE CV</t>
  </si>
  <si>
    <t>A84DF2DC5CF8E75E6562B3A5E2BFF8A9</t>
  </si>
  <si>
    <t>COMERCIALIZADORA Y ENVASADORA DE MEZCALES DE OAXACA SA DE CV</t>
  </si>
  <si>
    <t>A84DF2DC5CF8E75E8A7A7204412F5AF1</t>
  </si>
  <si>
    <t>CONSULTORES EN PROCESOS &amp; BUSINESS DRAINEW SC</t>
  </si>
  <si>
    <t>9CEF07C4B99AA0683816B0D0A26E0B95</t>
  </si>
  <si>
    <t>VIRGILIO</t>
  </si>
  <si>
    <t>BALLINAS</t>
  </si>
  <si>
    <t>AGUIRRE</t>
  </si>
  <si>
    <t>9CEF07C4B99AA06830A1361BF806BD48</t>
  </si>
  <si>
    <t>AVEJA DE OAXACA S DE RL DE CV</t>
  </si>
  <si>
    <t>9CEF07C4B99AA068D0119D88D859CDBF</t>
  </si>
  <si>
    <t>IVAN EDILBERTO</t>
  </si>
  <si>
    <t>LUCAS</t>
  </si>
  <si>
    <t>9CEF07C4B99AA0681A1231E1D0A2F032</t>
  </si>
  <si>
    <t>HERON</t>
  </si>
  <si>
    <t>CARDENAS</t>
  </si>
  <si>
    <t>9CEF07C4B99AA06885DBAFEC68998BAA</t>
  </si>
  <si>
    <t>GUILLERMINA</t>
  </si>
  <si>
    <t>9CEF07C4B99AA068AA9841EC4F0BCFDE</t>
  </si>
  <si>
    <t>RF PREVEN TALLER SA DE CV</t>
  </si>
  <si>
    <t>F1201E2C126E26F76887B7E7C149B070</t>
  </si>
  <si>
    <t>CENTRO DE IDIOMAS E INTERCAMBIO CULTURAL SC</t>
  </si>
  <si>
    <t>F1201E2C126E26F7D0CB661EC25EB27F</t>
  </si>
  <si>
    <t>LETICIA DE JESUS</t>
  </si>
  <si>
    <t>LEGARIA</t>
  </si>
  <si>
    <t>79D9B3AE7139B5AEE75006B94906B420</t>
  </si>
  <si>
    <t>GRUPO DE SERVICIOS PARA LA ATENCION INFANTIL Y EDUCATIVA GRUPO SAILE SC</t>
  </si>
  <si>
    <t>79D9B3AE7139B5AE4B8D44939B603EA9</t>
  </si>
  <si>
    <t>DANIEL GORDON CLEMENS SA DE CV</t>
  </si>
  <si>
    <t>79D9B3AE7139B5AEE8FC5E5D780B82B5</t>
  </si>
  <si>
    <t>INSTITUTO DE BIO MEDICINA Y CIRUGIA INBIOMEDC SA DE CV</t>
  </si>
  <si>
    <t>79D9B3AE7139B5AED4DB8F872965282F</t>
  </si>
  <si>
    <t>YADOR GRUPO EMPRESARIAL SC</t>
  </si>
  <si>
    <t>79D9B3AE7139B5AE14230C9C3BDA0248</t>
  </si>
  <si>
    <t>MARTHA VALERIA</t>
  </si>
  <si>
    <t>JARQUIN</t>
  </si>
  <si>
    <t>79D9B3AE7139B5AE7D7571A41DB271AE</t>
  </si>
  <si>
    <t>CLINICA HOSPITAL DE URGENCIAS MEDICAS SA DE CV</t>
  </si>
  <si>
    <t>79D9B3AE7139B5AE642BAFCEEDB4562E</t>
  </si>
  <si>
    <t>79D9B3AE7139B5AE8ED619B2C9CD57E6</t>
  </si>
  <si>
    <t>INTERNACIONAL PASTELERIA DEL ISTMO SA DE CV</t>
  </si>
  <si>
    <t>46D7CB72914687DFB17693DBEFD75E2A</t>
  </si>
  <si>
    <t>INMOBILIARIA TURISTICA BERVAGO S DE RL DE CV</t>
  </si>
  <si>
    <t>46D7CB72914687DF4C71E76965BC3E77</t>
  </si>
  <si>
    <t>CASVI CONTADORES PUBLICOS Y ASOCIADOS SC</t>
  </si>
  <si>
    <t>46D7CB72914687DFB50B9A6794AF9627</t>
  </si>
  <si>
    <t>ROMULO XICOTENCALT</t>
  </si>
  <si>
    <t>MAY</t>
  </si>
  <si>
    <t>46D7CB72914687DFF1A118F0DD8243BD</t>
  </si>
  <si>
    <t>MARTHA ELENA</t>
  </si>
  <si>
    <t>ALBORES</t>
  </si>
  <si>
    <t>46D7CB72914687DFD40F3A2C7821DF5C</t>
  </si>
  <si>
    <t>EDILBERTO</t>
  </si>
  <si>
    <t>46D7CB72914687DF46A7CCE6CCE4AB2F</t>
  </si>
  <si>
    <t>ORGANIZACION RADIOFONICA DE OAXACA SA DE CV</t>
  </si>
  <si>
    <t>46D7CB72914687DFD2EAAE15B25D9AEC</t>
  </si>
  <si>
    <t>CASA AZUL DE OAXACA SA DE CV</t>
  </si>
  <si>
    <t>46D7CB72914687DFABD3B618BBA63F19</t>
  </si>
  <si>
    <t>GRUPO GASTRONOMICO TOMAS INN SA DE CV</t>
  </si>
  <si>
    <t>B90D9A2143C4716E5593B7059B3B8197</t>
  </si>
  <si>
    <t>PUBLICIDAD OJEDA IMAGEN SA DE CV</t>
  </si>
  <si>
    <t>B90D9A2143C4716E90CA471296C10FE9</t>
  </si>
  <si>
    <t>MULTILLANTAS Y SERVICIOS MAGA S DE RL DE CV</t>
  </si>
  <si>
    <t>B90D9A2143C4716E52B9A8ACB8D8577C</t>
  </si>
  <si>
    <t>GRUPO RUSAN PRESTACION DE SERVICIOS SA DE CV</t>
  </si>
  <si>
    <t>B90D9A2143C4716EB92672B378B611D3</t>
  </si>
  <si>
    <t>MIES MADURA SA DE CV</t>
  </si>
  <si>
    <t>B90D9A2143C4716E7432EBAE0B846082</t>
  </si>
  <si>
    <t>HOTEL PARADOR CRESPO SA DE CV</t>
  </si>
  <si>
    <t>B90D9A2143C4716ECB1715D272B46E5B</t>
  </si>
  <si>
    <t>3F11070E66304EC2E02874D70A238372</t>
  </si>
  <si>
    <t>ELIAZAR</t>
  </si>
  <si>
    <t>3F11070E66304EC2AF0A4F8AF3951751</t>
  </si>
  <si>
    <t>JUST TRAVELING TRAVEL SERVICES SAS</t>
  </si>
  <si>
    <t>46AE0BAEB5A8657BF1386F73873FE96D</t>
  </si>
  <si>
    <t>ESTHER LEONOR</t>
  </si>
  <si>
    <t>ALONSO</t>
  </si>
  <si>
    <t>46AE0BAEB5A8657B9F2FE32F19A4369C</t>
  </si>
  <si>
    <t>MONSERRAT ROSA</t>
  </si>
  <si>
    <t>ECHEVERRIA</t>
  </si>
  <si>
    <t>46AE0BAEB5A8657BD9E7ED19B040DE9F</t>
  </si>
  <si>
    <t>MARIO AMANCIO</t>
  </si>
  <si>
    <t>46AE0BAEB5A8657B9113BD114E456CFE</t>
  </si>
  <si>
    <t>MULTI HERRAMIENTAS O TOOLS SA DE CV</t>
  </si>
  <si>
    <t>46AE0BAEB5A8657BEFC80CB0233CA2E7</t>
  </si>
  <si>
    <t>HOSPEDAJE EFECTIVO S DE RL DE CV</t>
  </si>
  <si>
    <t>46AE0BAEB5A8657BDEC4E02AA9281CBF</t>
  </si>
  <si>
    <t>ALBERTO RICARDO</t>
  </si>
  <si>
    <t>CENTELLAS</t>
  </si>
  <si>
    <t>GAMBOA</t>
  </si>
  <si>
    <t>46AE0BAEB5A8657B2E1ECCD5B86E4E08</t>
  </si>
  <si>
    <t>INDUSTRIA ENERGETICA SUSTENTABLE SA DE CV</t>
  </si>
  <si>
    <t>46AE0BAEB5A8657BFA458FCC7A283F28</t>
  </si>
  <si>
    <t>INGENIERIA ELECTRICA ALTERNATIVA SUSTENTABLE SA DE CV</t>
  </si>
  <si>
    <t>DFEB3915E1317A4F3807F4BC9233B7B0</t>
  </si>
  <si>
    <t>AGUSTIN GABRIEL</t>
  </si>
  <si>
    <t>DFEB3915E1317A4F9A6DDDC403B2798C</t>
  </si>
  <si>
    <t>ELENA GRACIELA</t>
  </si>
  <si>
    <t>DFEB3915E1317A4F35AD53F95AF17042</t>
  </si>
  <si>
    <t>MONICA</t>
  </si>
  <si>
    <t>SALGADO</t>
  </si>
  <si>
    <t>DFEB3915E1317A4F90DBA7DCCFBB1302</t>
  </si>
  <si>
    <t>COMERCIALIZADORA DE MEDICAMENTOS Y MATERIAL DE CURACION ANTEQUERA SA DE CV</t>
  </si>
  <si>
    <t>DFEB3915E1317A4F75B9FD4919E97800</t>
  </si>
  <si>
    <t>MANGO CLUB SA DE CV</t>
  </si>
  <si>
    <t>DFEB3915E1317A4F8FBDFA16830A092D</t>
  </si>
  <si>
    <t>CARLOS</t>
  </si>
  <si>
    <t>OLGUIN</t>
  </si>
  <si>
    <t>DFEB3915E1317A4F647EC2D365009DBF</t>
  </si>
  <si>
    <t>MATEO</t>
  </si>
  <si>
    <t>ZAGADA</t>
  </si>
  <si>
    <t>DFEB3915E1317A4FF197430AFFE2B012</t>
  </si>
  <si>
    <t>REDAL CONSTRUCCION Y URBANIZACION SA DE CV</t>
  </si>
  <si>
    <t>9DE0D58072FC43DEF3D4CF8283D82D4D</t>
  </si>
  <si>
    <t>AUTOTRANSPORTE ANTOFERSA DE OAXACA  SA DE CV</t>
  </si>
  <si>
    <t>9DE0D58072FC43DE7B93FF606D5DBF12</t>
  </si>
  <si>
    <t>ROSA</t>
  </si>
  <si>
    <t>VALERIANO</t>
  </si>
  <si>
    <t>BF8C92B36F2855C7A78986B8250152F1</t>
  </si>
  <si>
    <t>LUIS HERIBERTO</t>
  </si>
  <si>
    <t>BF8C92B36F2855C7E706E9EC12C6F36E</t>
  </si>
  <si>
    <t>VICTOR SAMUEL</t>
  </si>
  <si>
    <t>ORNELAS</t>
  </si>
  <si>
    <t>QUIÑONEZ</t>
  </si>
  <si>
    <t>BF8C92B36F2855C7C385FC1C1CE85627</t>
  </si>
  <si>
    <t>REFUGIO JULIETA</t>
  </si>
  <si>
    <t>BF8C92B36F2855C773A06FAFE311D040</t>
  </si>
  <si>
    <t>FUENORD SA DE CV</t>
  </si>
  <si>
    <t>BF8C92B36F2855C7B4029306A26BB6E6</t>
  </si>
  <si>
    <t>BERTHA CARMEN</t>
  </si>
  <si>
    <t>BF8C92B36F2855C747748C9C5685CED8</t>
  </si>
  <si>
    <t>ENRIQUE</t>
  </si>
  <si>
    <t>A84DF2DC5CF8E75E5C545AF103D62E99</t>
  </si>
  <si>
    <t>SERVICIOS FORESTALES Y AGROPECUARIOS DE OAXACA SC</t>
  </si>
  <si>
    <t>A84DF2DC5CF8E75ECE734A85EE4273FF</t>
  </si>
  <si>
    <t>DORIS</t>
  </si>
  <si>
    <t>LASCANO</t>
  </si>
  <si>
    <t>A84DF2DC5CF8E75E08E446104247C0E8</t>
  </si>
  <si>
    <t>HACIENDA SANTA MARTHA DE BARCENA SA DE CV</t>
  </si>
  <si>
    <t>A84DF2DC5CF8E75E9D5979BD3A3FA431</t>
  </si>
  <si>
    <t>ALOJAMIENTO VILLA DEL SOL SA DE CV</t>
  </si>
  <si>
    <t>01DA083F93A6D3341D476762D3968990</t>
  </si>
  <si>
    <t>HOSPITALIDAD Y SERVICIOS ESPECIALIZADOS SA DE CV</t>
  </si>
  <si>
    <t>01DA083F93A6D33453A994AE046E8E3D</t>
  </si>
  <si>
    <t>MARIANA</t>
  </si>
  <si>
    <t>MATA</t>
  </si>
  <si>
    <t>01DA083F93A6D33410EC4D6BF3DC0A95</t>
  </si>
  <si>
    <t>01DA083F93A6D334C8927FA213C8FF2F</t>
  </si>
  <si>
    <t>SUSPENSIONES AUTOMOTRICES SALAZAR SA DE CV</t>
  </si>
  <si>
    <t>F1201E2C126E26F7CB09C2AB87BC3765</t>
  </si>
  <si>
    <t>GRUPO ELECTRICO DE OAXACA SA DE CV</t>
  </si>
  <si>
    <t>F1201E2C126E26F78BF5128C92B7F0E2</t>
  </si>
  <si>
    <t>EUNICE</t>
  </si>
  <si>
    <t>MEJIA</t>
  </si>
  <si>
    <t>F1201E2C126E26F701C5C6D41104775D</t>
  </si>
  <si>
    <t>RAMON NONATO</t>
  </si>
  <si>
    <t>LAGUNAS</t>
  </si>
  <si>
    <t>BARTOLO</t>
  </si>
  <si>
    <t>F1201E2C126E26F7039DE5163DA22E98</t>
  </si>
  <si>
    <t>F1201E2C126E26F74D85D292649C009C</t>
  </si>
  <si>
    <t>AUSTREBERTO</t>
  </si>
  <si>
    <t>F1201E2C126E26F77C79EB506C4883C6</t>
  </si>
  <si>
    <t>MAREMAGNUN SOLUCIONES Y EQUIPOS SA DE CV</t>
  </si>
  <si>
    <t>F1201E2C126E26F7A0D15C02DE420B35</t>
  </si>
  <si>
    <t>TECUANI EXPERTOS EN TURISMO Y CULTURA SC</t>
  </si>
  <si>
    <t>F1201E2C126E26F7B8B28CCBEED4A699</t>
  </si>
  <si>
    <t>ALFONSO RAFAEL</t>
  </si>
  <si>
    <t>CAE8ED5ADB87BD7D0396ACDAA605A65A</t>
  </si>
  <si>
    <t>COMERCIALIZADORA YUVIAGA SPR DE RL</t>
  </si>
  <si>
    <t>CAE8ED5ADB87BD7DE423E9B8DCC467AB</t>
  </si>
  <si>
    <t>MARIA DE LA LUZ</t>
  </si>
  <si>
    <t>CAE8ED5ADB87BD7D31D4CE0C614D2F41</t>
  </si>
  <si>
    <t>TURISTICA CALENDA SA DE CV</t>
  </si>
  <si>
    <t>CAE8ED5ADB87BD7DC33C97939183AB5A</t>
  </si>
  <si>
    <t>GRUPO HORIZONTE GOURMET SA DE CV</t>
  </si>
  <si>
    <t>CAE8ED5ADB87BD7D38CA35DD8CBF399B</t>
  </si>
  <si>
    <t>GRUPO KOIS SA DE CV</t>
  </si>
  <si>
    <t>CAE8ED5ADB87BD7DC372D485A2257ADB</t>
  </si>
  <si>
    <t>ARGUELLES</t>
  </si>
  <si>
    <t>CAE8ED5ADB87BD7D89DD7CB3A15A9700</t>
  </si>
  <si>
    <t>MATIAS</t>
  </si>
  <si>
    <t>CAE8ED5ADB87BD7DCEF10FF6C4722C10</t>
  </si>
  <si>
    <t>F&amp;N ARQUITECTOS SA DE CV</t>
  </si>
  <si>
    <t>46D7CB72914687DF4AD141C3545A47B6</t>
  </si>
  <si>
    <t>OPERADORA DECORI BINNIGUENDA SA DE CV</t>
  </si>
  <si>
    <t>46D7CB72914687DFFBF28621F8E7CD4D</t>
  </si>
  <si>
    <t>FUNCION INTEGRAL CEPCO SA DE CV SFC</t>
  </si>
  <si>
    <t>F2FA531F692B5E0419983E0589417AC8</t>
  </si>
  <si>
    <t>JUMABECO SA DE CV</t>
  </si>
  <si>
    <t>F2FA531F692B5E0493DEB903EE5838BB</t>
  </si>
  <si>
    <t>JOSE RAMON</t>
  </si>
  <si>
    <t>GAMALLO</t>
  </si>
  <si>
    <t>MIRON</t>
  </si>
  <si>
    <t>F2FA531F692B5E04936C24AF6F90DC38</t>
  </si>
  <si>
    <t>MAGDALENA ROSA</t>
  </si>
  <si>
    <t>F2FA531F692B5E04943841C24B7B7590</t>
  </si>
  <si>
    <t>DELFINO GUILLERMO</t>
  </si>
  <si>
    <t>BARROSO</t>
  </si>
  <si>
    <t>F2FA531F692B5E0412BC0F411639712B</t>
  </si>
  <si>
    <t>IRENE GUADALUPE</t>
  </si>
  <si>
    <t>MACIAS</t>
  </si>
  <si>
    <t>F2FA531F692B5E043528ECA8CF0E4A19</t>
  </si>
  <si>
    <t>HOSTERIA DE ALCALA SA DE CV</t>
  </si>
  <si>
    <t>3F11070E66304EC2AD1C17106E6B31D8</t>
  </si>
  <si>
    <t>SANTILLAN</t>
  </si>
  <si>
    <t>3F11070E66304EC2BD745B8035784A12</t>
  </si>
  <si>
    <t>INMOBILIARIA MILLONO SA DE CV</t>
  </si>
  <si>
    <t>3F11070E66304EC2800B2C505427E157</t>
  </si>
  <si>
    <t>JESUS DANIEL</t>
  </si>
  <si>
    <t>DEL CASTILLO</t>
  </si>
  <si>
    <t>3F11070E66304EC24434471D3F0BCA1B</t>
  </si>
  <si>
    <t>ZIPOLITE PRODUCCION Y SERVICIOS SC DE RL</t>
  </si>
  <si>
    <t>3F11070E66304EC203DFFF91E3B53A5E</t>
  </si>
  <si>
    <t>GIORDANA</t>
  </si>
  <si>
    <t>RAVERA</t>
  </si>
  <si>
    <t>3F11070E66304EC2849FA63D5C66F508</t>
  </si>
  <si>
    <t>MARIA NILA</t>
  </si>
  <si>
    <t>VILLALBAZO</t>
  </si>
  <si>
    <t>3F11070E66304EC2DE9D83E0E2A56E89</t>
  </si>
  <si>
    <t>MELITON</t>
  </si>
  <si>
    <t>3F11070E66304EC230800F2A8564784D</t>
  </si>
  <si>
    <t>RE MANAGEMENT SA DE CV</t>
  </si>
  <si>
    <t>1AE0E20DD14FAB5B12981D27120B2C4F</t>
  </si>
  <si>
    <t>ROSARIO</t>
  </si>
  <si>
    <t>PLIEGO</t>
  </si>
  <si>
    <t>1AE0E20DD14FAB5BE8F20AE7BFC54AAF</t>
  </si>
  <si>
    <t>LUIS FELIPE</t>
  </si>
  <si>
    <t>1AE0E20DD14FAB5B6FBD12CF85291558</t>
  </si>
  <si>
    <t>DISTRIBUIDORA LUDI SA DE CV</t>
  </si>
  <si>
    <t>1AE0E20DD14FAB5B88A600782159DE8B</t>
  </si>
  <si>
    <t>MARTIN MANUEL</t>
  </si>
  <si>
    <t>1AE0E20DD14FAB5B451F98C1BA60234B</t>
  </si>
  <si>
    <t>AZALIA BERENICE</t>
  </si>
  <si>
    <t>SANTANA</t>
  </si>
  <si>
    <t>1AE0E20DD14FAB5BB4F1F06DE8B0FBD4</t>
  </si>
  <si>
    <t>ALEXANDROS</t>
  </si>
  <si>
    <t>GANTONAS</t>
  </si>
  <si>
    <t>GAMANGARI</t>
  </si>
  <si>
    <t>1AE0E20DD14FAB5B24F407FAC29E7A1D</t>
  </si>
  <si>
    <t>1AE0E20DD14FAB5B41A0C114EF85A701</t>
  </si>
  <si>
    <t>UGARMES SA DE CV</t>
  </si>
  <si>
    <t>DFEB3915E1317A4F03F29D7868173B99</t>
  </si>
  <si>
    <t>ROQUE JOAQUIN</t>
  </si>
  <si>
    <t>CELAYA</t>
  </si>
  <si>
    <t>DFEB3915E1317A4FCACD58568AEEA47E</t>
  </si>
  <si>
    <t>OMAR</t>
  </si>
  <si>
    <t>65CC78BD3C95A8AB3BF96C9333BEFB45</t>
  </si>
  <si>
    <t>NORMA FRANCISCA</t>
  </si>
  <si>
    <t>OLMEDO</t>
  </si>
  <si>
    <t>65CC78BD3C95A8ABC77B3EA350795000</t>
  </si>
  <si>
    <t>CASA OAXACA SA DE CV</t>
  </si>
  <si>
    <t>65CC78BD3C95A8AB3B836F55A9FF8F75</t>
  </si>
  <si>
    <t>65CC78BD3C95A8AB8AAF609A1EA343DB</t>
  </si>
  <si>
    <t>GUSTAVO ENRIQUE</t>
  </si>
  <si>
    <t>SALINAS</t>
  </si>
  <si>
    <t>65CC78BD3C95A8ABBCB9DF7A8B6EBBED</t>
  </si>
  <si>
    <t>GRUPO VISION DEL SURESTE SA DE CV</t>
  </si>
  <si>
    <t>65CC78BD3C95A8AB6CEE3EBCB2967851</t>
  </si>
  <si>
    <t>OMAR ABIMAEL</t>
  </si>
  <si>
    <t>BF8C92B36F2855C76F2779342117FAD4</t>
  </si>
  <si>
    <t>CAPRACHO EQUIPOS INDUSTRIALES SA DE CV</t>
  </si>
  <si>
    <t>BF8C92B36F2855C72D0B5D4CEB3E31CE</t>
  </si>
  <si>
    <t>BF8C92B36F2855C7B3FE8C3840A5CA64</t>
  </si>
  <si>
    <t>ARMANDO MOISES</t>
  </si>
  <si>
    <t>BF8C92B36F2855C72518595A1705D701</t>
  </si>
  <si>
    <t>MARIA AGRIPINA</t>
  </si>
  <si>
    <t>953C4FEC866907EC722CDE0559274A55</t>
  </si>
  <si>
    <t>LA OLLA GASTRONOMIA Y ARTE DE OAXACA SA DE CV</t>
  </si>
  <si>
    <t>953C4FEC866907EC486B157869023F2B</t>
  </si>
  <si>
    <t>HABITSA EDIFICADORES SA DE CV</t>
  </si>
  <si>
    <t>953C4FEC866907ECD557B55D24550A75</t>
  </si>
  <si>
    <t>MICHELLE ALEJANDRA</t>
  </si>
  <si>
    <t>CARRETO</t>
  </si>
  <si>
    <t>953C4FEC866907EC454C63F2AF48F718</t>
  </si>
  <si>
    <t>PABLO FERMIN</t>
  </si>
  <si>
    <t>01DA083F93A6D3341419568856A988CB</t>
  </si>
  <si>
    <t>MAYRA</t>
  </si>
  <si>
    <t>TAKEUCHI</t>
  </si>
  <si>
    <t>01DA083F93A6D334636E2A544F4051F1</t>
  </si>
  <si>
    <t>CONSTRUCCIONES PROCONSJU SA DE CV</t>
  </si>
  <si>
    <t>01DA083F93A6D334BD862BA999B90818</t>
  </si>
  <si>
    <t>FERMIN</t>
  </si>
  <si>
    <t>01DA083F93A6D334132DB80E5604AB8A</t>
  </si>
  <si>
    <t>MILAGROS VIOLETA</t>
  </si>
  <si>
    <t>01DA083F93A6D334C9A8201CC2F4F9AE</t>
  </si>
  <si>
    <t>REAL</t>
  </si>
  <si>
    <t>01DA083F93A6D334011C4D74DE42D715</t>
  </si>
  <si>
    <t>DULCE MARIA</t>
  </si>
  <si>
    <t>238CB9FAC7A827EA1E2131E0AEC2F4F2</t>
  </si>
  <si>
    <t>ELENA BIBIANA</t>
  </si>
  <si>
    <t>TOVAR</t>
  </si>
  <si>
    <t>238CB9FAC7A827EA94E0D8FBC670D0E7</t>
  </si>
  <si>
    <t>BONIFACIO</t>
  </si>
  <si>
    <t>SABINO</t>
  </si>
  <si>
    <t>385A4E491719F9E179DCFA347F38BF91</t>
  </si>
  <si>
    <t>CRISTINA</t>
  </si>
  <si>
    <t>385A4E491719F9E18902428B45829B10</t>
  </si>
  <si>
    <t>MEDINA</t>
  </si>
  <si>
    <t>CANSECO</t>
  </si>
  <si>
    <t>385A4E491719F9E1DB3158DD80CED0E9</t>
  </si>
  <si>
    <t>PATRICIA DEL CARMEN</t>
  </si>
  <si>
    <t>385A4E491719F9E1AB70BE06EB7DAA05</t>
  </si>
  <si>
    <t>TORRES BATIZ PACIFICO SA DE CV</t>
  </si>
  <si>
    <t>385A4E491719F9E10EA6CDA420211F36</t>
  </si>
  <si>
    <t>TRANSPORTES PROFRA GUADALUPE LOPEZ VAZQUEZ SA DE CV</t>
  </si>
  <si>
    <t>385A4E491719F9E1FF1C5EB3C61B982C</t>
  </si>
  <si>
    <t>385A4E491719F9E167C56C8475B17473</t>
  </si>
  <si>
    <t>MARGARITA</t>
  </si>
  <si>
    <t>TENORIO</t>
  </si>
  <si>
    <t>385A4E491719F9E1CDCEE5DC80F46535</t>
  </si>
  <si>
    <t>ESPACIOS Y ESTRATEGIA CORPORATIVA OAXACA SA DE CV</t>
  </si>
  <si>
    <t>CAE8ED5ADB87BD7D68633869F951A634</t>
  </si>
  <si>
    <t>GLADIS</t>
  </si>
  <si>
    <t>CAE8ED5ADB87BD7D828073E3398115BE</t>
  </si>
  <si>
    <t>FOLKLORICO HOTEL SA DE CV</t>
  </si>
  <si>
    <t>1D05A5A44BF14545D060D74BE75CAA2D</t>
  </si>
  <si>
    <t>VICTOR HUGO</t>
  </si>
  <si>
    <t>RICARDEZ</t>
  </si>
  <si>
    <t>WEBER</t>
  </si>
  <si>
    <t>1D05A5A44BF1454547E40E49FA63A809</t>
  </si>
  <si>
    <t>VIAJEOLOGIA SA DE CV</t>
  </si>
  <si>
    <t>1D05A5A44BF14545AF7485E3A9C04DA0</t>
  </si>
  <si>
    <t>SUMATEL SA DE CV</t>
  </si>
  <si>
    <t>1D05A5A44BF14545A49661D99B71E7BA</t>
  </si>
  <si>
    <t>OPERADORA HOTELERA OMAIRA SA DE CV</t>
  </si>
  <si>
    <t>1D05A5A44BF14545F821969EBE3121A5</t>
  </si>
  <si>
    <t>MANDOLIS TOURS SA DE CV</t>
  </si>
  <si>
    <t>1D05A5A44BF1454561E9F947915BE1DB</t>
  </si>
  <si>
    <t>AMURABI</t>
  </si>
  <si>
    <t>F2FA531F692B5E0472B566F18300229B</t>
  </si>
  <si>
    <t>REYNA MARANA</t>
  </si>
  <si>
    <t>VAZQUEZ</t>
  </si>
  <si>
    <t>F2FA531F692B5E04E60BB28A27117B6E</t>
  </si>
  <si>
    <t>ATENAS MOTEL S DE RL DE CV</t>
  </si>
  <si>
    <t>F2FA531F692B5E045297B071FF519035</t>
  </si>
  <si>
    <t>MOTEL COLUMBIA S DE RL DE CV</t>
  </si>
  <si>
    <t>F2FA531F692B5E04FB66F7C22E102BCA</t>
  </si>
  <si>
    <t>BAHIA HUATULCO REPRESENTACIONES S DE RL DE CV</t>
  </si>
  <si>
    <t>7074E1B4EEBE1327B9DB79F7A1382E2B</t>
  </si>
  <si>
    <t>NEMESIO MANUEL</t>
  </si>
  <si>
    <t>PORRAS</t>
  </si>
  <si>
    <t>7074E1B4EEBE1327223529F4C0F26A70</t>
  </si>
  <si>
    <t>7074E1B4EEBE1327EB6933CA5A3AE619</t>
  </si>
  <si>
    <t>MARIA DE LOS ANGELES CONCEPCION</t>
  </si>
  <si>
    <t>NARANJO</t>
  </si>
  <si>
    <t>7074E1B4EEBE1327BCE5202186DCEC5F</t>
  </si>
  <si>
    <t>OLGA</t>
  </si>
  <si>
    <t>OROPEZA</t>
  </si>
  <si>
    <t>20F13CD861484FB6414041C8FF4EC2DE</t>
  </si>
  <si>
    <t>ELIXIR DE AGAVE SA DE CV</t>
  </si>
  <si>
    <t>20F13CD861484FB60219E726DB6C4E76</t>
  </si>
  <si>
    <t>IDEAS SALUDABLES SA DE CV</t>
  </si>
  <si>
    <t>20F13CD861484FB6C5CC7880B60788C4</t>
  </si>
  <si>
    <t>MYRNA</t>
  </si>
  <si>
    <t>LOZADA</t>
  </si>
  <si>
    <t>COBIAN</t>
  </si>
  <si>
    <t>20F13CD861484FB6B4886FFA25750449</t>
  </si>
  <si>
    <t>CONSTRUCCIONES MARQUEZ SA DE CV</t>
  </si>
  <si>
    <t>20F13CD861484FB6B7A68FE7FA0F2A0F</t>
  </si>
  <si>
    <t>OPERADORA DE HOSTALES LUJOSOS Y PEQUEÑOS SA DE CV</t>
  </si>
  <si>
    <t>20F13CD861484FB6FBDC33AEE54BB740</t>
  </si>
  <si>
    <t>ZAACHILA SPAIN SL</t>
  </si>
  <si>
    <t>20F13CD861484FB68447E1F0015BF109</t>
  </si>
  <si>
    <t>ADALBERTO JOSE</t>
  </si>
  <si>
    <t>ACEVEDO</t>
  </si>
  <si>
    <t>ALTAMIRANO</t>
  </si>
  <si>
    <t>20F13CD861484FB6437DDF6A6F8E0CCE</t>
  </si>
  <si>
    <t>MARICARMEN</t>
  </si>
  <si>
    <t>1AE0E20DD14FAB5B34D2BD2BA64DC4A9</t>
  </si>
  <si>
    <t>ADRIANA ZORAYDA</t>
  </si>
  <si>
    <t>1AE0E20DD14FAB5B59400DD6805487ED</t>
  </si>
  <si>
    <t>MATERIALES ELECTRICOS KARE SA DE CV</t>
  </si>
  <si>
    <t>9EF8380869D0F729A51D6360CEE9DD13</t>
  </si>
  <si>
    <t>PONCIANO JORGE</t>
  </si>
  <si>
    <t>PASTOR</t>
  </si>
  <si>
    <t>9EF8380869D0F729BA459FBC68B0BFEC</t>
  </si>
  <si>
    <t>ARRENDADORA AGO SA DE CV</t>
  </si>
  <si>
    <t>9EF8380869D0F729F2B9BC62EACC467D</t>
  </si>
  <si>
    <t>SILVIA</t>
  </si>
  <si>
    <t>9EF8380869D0F729FC6082121BBDF8E8</t>
  </si>
  <si>
    <t>MEZCALES Y DERIVADOS DE AGAVE HUATULCOSTA SPR DE RL</t>
  </si>
  <si>
    <t>9EF8380869D0F729AC1AC23B711E54B6</t>
  </si>
  <si>
    <t>PAULINO</t>
  </si>
  <si>
    <t>FUENTES</t>
  </si>
  <si>
    <t>9EF8380869D0F7292E769DAC83A80969</t>
  </si>
  <si>
    <t>AUTOTANQUES ARGO SA DE CV</t>
  </si>
  <si>
    <t>65CC78BD3C95A8ABDDD3E07D3D49A0DF</t>
  </si>
  <si>
    <t>CASA OAXACA EL RESTAURANT SA DE CV</t>
  </si>
  <si>
    <t>65CC78BD3C95A8AB8718FCEED026167A</t>
  </si>
  <si>
    <t>PRUDENCIA</t>
  </si>
  <si>
    <t>65CC78BD3C95A8ABED2AF2F19C1672E7</t>
  </si>
  <si>
    <t>PANTALEON</t>
  </si>
  <si>
    <t>BLAS</t>
  </si>
  <si>
    <t>65CC78BD3C95A8AB94809EACC66CC659</t>
  </si>
  <si>
    <t>VERONICA VIRGINIA</t>
  </si>
  <si>
    <t>1406AC7565685EB6755781919997A6A8</t>
  </si>
  <si>
    <t>JARDIN DE NIÑOS ALECRIM AC</t>
  </si>
  <si>
    <t>1406AC7565685EB6678B2B8E207554B7</t>
  </si>
  <si>
    <t>ASESORIA Y CAPACITACION CORPORATIVA ESPECIALIZADA SC</t>
  </si>
  <si>
    <t>1406AC7565685EB6302C404F9E516BE9</t>
  </si>
  <si>
    <t>GRUPO CONSTRUCTOR DZAHUINDANDA SA DE CV</t>
  </si>
  <si>
    <t>1406AC7565685EB61BCA7B58EC11744F</t>
  </si>
  <si>
    <t>SALUD INTEGRAL MATERNITY OAXACA SC</t>
  </si>
  <si>
    <t>953C4FEC866907ECB9804192DAFF6D7D</t>
  </si>
  <si>
    <t>CARCAL TRANSPORTADORA DE TURISMO SA DE CV</t>
  </si>
  <si>
    <t>953C4FEC866907EC5ECAC8FF52854F31</t>
  </si>
  <si>
    <t>BUSTILLO</t>
  </si>
  <si>
    <t>953C4FEC866907EC1C8D717287A7E80F</t>
  </si>
  <si>
    <t>JUAN LUIS</t>
  </si>
  <si>
    <t>953C4FEC866907EC14117EE4E189AA7D</t>
  </si>
  <si>
    <t>CLAUDIA ISABEL</t>
  </si>
  <si>
    <t>953C4FEC866907ECD3BB1BAE2F08634D</t>
  </si>
  <si>
    <t>JOSUE NEFTALI</t>
  </si>
  <si>
    <t>953C4FEC866907EC301125955D308F4E</t>
  </si>
  <si>
    <t>MAXI  SOLUCIONES EN SERVICIOS SA DE CV</t>
  </si>
  <si>
    <t>D3C22A2655690ADE61BD76851B7E442D</t>
  </si>
  <si>
    <t>INSTITUTO ARMONIA AC</t>
  </si>
  <si>
    <t>D3C22A2655690ADEBDA51562C19D82D4</t>
  </si>
  <si>
    <t>PABLO</t>
  </si>
  <si>
    <t>238CB9FAC7A827EAA935D28E42082599</t>
  </si>
  <si>
    <t>EDGAR OSWALDO</t>
  </si>
  <si>
    <t>ENRIQUEZ</t>
  </si>
  <si>
    <t>ANTONIO</t>
  </si>
  <si>
    <t>238CB9FAC7A827EA7D5C266A36D149E6</t>
  </si>
  <si>
    <t>EXPERIENCIA SCHOOL PUERTO ESCONDIDO S DE RL DE CV</t>
  </si>
  <si>
    <t>238CB9FAC7A827EA245480ED85C4F49C</t>
  </si>
  <si>
    <t>AURELIANO</t>
  </si>
  <si>
    <t>238CB9FAC7A827EAA6D171472C91F680</t>
  </si>
  <si>
    <t>ADMINISTRACION EMPRESARIAL INTEGRAL SC</t>
  </si>
  <si>
    <t>238CB9FAC7A827EABCB9D23BD5B37109</t>
  </si>
  <si>
    <t>AUDBERTO</t>
  </si>
  <si>
    <t>BARRERA</t>
  </si>
  <si>
    <t>238CB9FAC7A827EA9034FB5D1A40D1A2</t>
  </si>
  <si>
    <t>SURTIDORA Y COMERCIALIZADORA VIVAMO SA DE CV</t>
  </si>
  <si>
    <t>238CB9FAC7A827EA3771C1F0A9B379BC</t>
  </si>
  <si>
    <t>CENTRO DE COMPUTACION PROFESIONAL DE OAXACA AC</t>
  </si>
  <si>
    <t>238CB9FAC7A827EA6DA31129CD36F102</t>
  </si>
  <si>
    <t>EMILIANO</t>
  </si>
  <si>
    <t>CARLTON</t>
  </si>
  <si>
    <t>385A4E491719F9E10088DD7B3F23F00C</t>
  </si>
  <si>
    <t>385A4E491719F9E1B8CB4A7F0A1CF4B8</t>
  </si>
  <si>
    <t>PAVIMENTOS Y PREMEZCLADOS SA DE CV</t>
  </si>
  <si>
    <t>4A50AFF2450B24623B3D04A814E81D00</t>
  </si>
  <si>
    <t>VIAZCAN</t>
  </si>
  <si>
    <t>4A50AFF2450B24628FECED442EB95492</t>
  </si>
  <si>
    <t>TILZAPOTE PACIFICO SA DE CV</t>
  </si>
  <si>
    <t>4A50AFF2450B2462984E37FF78C7C218</t>
  </si>
  <si>
    <t>FELIX MANUEL</t>
  </si>
  <si>
    <t>4A50AFF2450B24622F86C5F952320CE1</t>
  </si>
  <si>
    <t>PEDRO PABLO</t>
  </si>
  <si>
    <t>GUENDULAIN</t>
  </si>
  <si>
    <t>4A50AFF2450B2462A1B134A2985A4619</t>
  </si>
  <si>
    <t>4A50AFF2450B2462A3D576FE50D8FFD5</t>
  </si>
  <si>
    <t>OPERADORA DE EVENTOS Y BANQUETES FLORENCIA SA DE CV</t>
  </si>
  <si>
    <t>1D05A5A44BF145453A59AA0274B34C4F</t>
  </si>
  <si>
    <t>CUAUHTEMOC</t>
  </si>
  <si>
    <t>1D05A5A44BF14545D172F7DFC912240C</t>
  </si>
  <si>
    <t>PAHIX  SA DE CV</t>
  </si>
  <si>
    <t>1D05A5A44BF14545FB64D26E38221B5D</t>
  </si>
  <si>
    <t>CONSTRUCCIONES Y ELECTRIFICACIONES SICAR SA DE CV</t>
  </si>
  <si>
    <t>1D05A5A44BF145451D1DDC680CAA52EF</t>
  </si>
  <si>
    <t>ARACELI ASUNCION</t>
  </si>
  <si>
    <t>3F0F67A7B072BF1E5AEA09ABF569E3CC</t>
  </si>
  <si>
    <t>TENDENCIAS PIGALLE SA DE CV</t>
  </si>
  <si>
    <t>3F0F67A7B072BF1EC292052EFA589F17</t>
  </si>
  <si>
    <t>ANA LILIA</t>
  </si>
  <si>
    <t>3F0F67A7B072BF1E572EF89A3372FD44</t>
  </si>
  <si>
    <t>PEDRO RAFAEL</t>
  </si>
  <si>
    <t>AUDELO</t>
  </si>
  <si>
    <t>3F0F67A7B072BF1EB1CBE5CA7EBFDAC2</t>
  </si>
  <si>
    <t>7074E1B4EEBE1327DA517C86947CFDB3</t>
  </si>
  <si>
    <t>EVA RAQUEL GUADALUPE</t>
  </si>
  <si>
    <t>7074E1B4EEBE1327A8B45BE2B684ED33</t>
  </si>
  <si>
    <t>7074E1B4EEBE1327C46309489DFB5F4C</t>
  </si>
  <si>
    <t>VICENCIO</t>
  </si>
  <si>
    <t>7074E1B4EEBE13270C5DB27A231977A9</t>
  </si>
  <si>
    <t>OPERADORA DE HOSPEDAJE DEL SURESTE SA DE CV</t>
  </si>
  <si>
    <t>7074E1B4EEBE1327742B77EBD4CF37AF</t>
  </si>
  <si>
    <t>GRUPO CHILI GUAJILI SAPI DE CV</t>
  </si>
  <si>
    <t>7074E1B4EEBE132714BA3F47F052D297</t>
  </si>
  <si>
    <t>CAMIRO</t>
  </si>
  <si>
    <t>26F273B1B442F12D955CBDC7844BFD6E</t>
  </si>
  <si>
    <t>CAMIVA SA DE CV</t>
  </si>
  <si>
    <t>26F273B1B442F12D28517BFA8324DE06</t>
  </si>
  <si>
    <t>PARADOR DEL DOMINICO SA DE CV</t>
  </si>
  <si>
    <t>20F13CD861484FB666D20D662194946A</t>
  </si>
  <si>
    <t>JESUS ELIAS</t>
  </si>
  <si>
    <t>20F13CD861484FB680DED04BFBCF29FE</t>
  </si>
  <si>
    <t>BULMARO</t>
  </si>
  <si>
    <t>E4104B3F61AC01910E6A4EFA46C118B6</t>
  </si>
  <si>
    <t>LA GOTA LUBRICANTES SA DE CV</t>
  </si>
  <si>
    <t>E4104B3F61AC019162C57D4E46DB8802</t>
  </si>
  <si>
    <t>SUSHI SAIKOU SA DE CV</t>
  </si>
  <si>
    <t>E4104B3F61AC019102B7B455E8C6DA7F</t>
  </si>
  <si>
    <t>CRISTALERIA LA VIOLETA SA DE CV</t>
  </si>
  <si>
    <t>E4104B3F61AC019101342F114DE07920</t>
  </si>
  <si>
    <t>GERARDO</t>
  </si>
  <si>
    <t>KURI</t>
  </si>
  <si>
    <t>E4104B3F61AC019106A2DA4F09908A0E</t>
  </si>
  <si>
    <t>SIAADOO SA DE CV</t>
  </si>
  <si>
    <t>E4104B3F61AC019113598726DD06850F</t>
  </si>
  <si>
    <t>PEDRO SINUE</t>
  </si>
  <si>
    <t>ORDAZ</t>
  </si>
  <si>
    <t>9EF8380869D0F72996C9B26F10250D0B</t>
  </si>
  <si>
    <t>GRUPO NAVIERO MARITIMO E INDUSTRIAL DEL PUERTO DE SALINA CRUZ S DE RL DE CV</t>
  </si>
  <si>
    <t>9EF8380869D0F7298A4B0A3596D11C91</t>
  </si>
  <si>
    <t>ESPINA</t>
  </si>
  <si>
    <t>9EF8380869D0F729AC4F54870114C92D</t>
  </si>
  <si>
    <t>HERMELINDA</t>
  </si>
  <si>
    <t>9EF8380869D0F729B56A60CD0A493544</t>
  </si>
  <si>
    <t>23F8BC81389DA127E4E05B9580B31982</t>
  </si>
  <si>
    <t>LLANTERA COSTA ESMERALDA SA DE CV</t>
  </si>
  <si>
    <t>23F8BC81389DA127D933533ADB76A2AB</t>
  </si>
  <si>
    <t>CONSUELO</t>
  </si>
  <si>
    <t>MATUS</t>
  </si>
  <si>
    <t>PETO</t>
  </si>
  <si>
    <t>23F8BC81389DA127D39BFA45F26F2023</t>
  </si>
  <si>
    <t>23F8BC81389DA12790C893E12332CD53</t>
  </si>
  <si>
    <t>OPERADORA TURISTICA ACA SA DE CV</t>
  </si>
  <si>
    <t>1406AC7565685EB660212A067038993B</t>
  </si>
  <si>
    <t>LLANTAS MAO SA DE CV</t>
  </si>
  <si>
    <t>1406AC7565685EB6FC48EE59BFCF29D5</t>
  </si>
  <si>
    <t>INGENIERIA DE INFRAESTRUCTURA GERU SA DE CV</t>
  </si>
  <si>
    <t>1406AC7565685EB63CB4315A122555AA</t>
  </si>
  <si>
    <t>1406AC7565685EB66A38F931A99C4F45</t>
  </si>
  <si>
    <t>YOLANDA</t>
  </si>
  <si>
    <t>1406AC7565685EB6511D3E8E294B04E8</t>
  </si>
  <si>
    <t>KADOPI SA DE CV</t>
  </si>
  <si>
    <t>1406AC7565685EB6ACAAEB52E51EBABF</t>
  </si>
  <si>
    <t>JESUS MIGUEL</t>
  </si>
  <si>
    <t>E3B726E47DB150D4C793FABF4325B2CD</t>
  </si>
  <si>
    <t>SERVICIOS INTEGRALES ARING SA DE CV</t>
  </si>
  <si>
    <t>E3B726E47DB150D44D5B67C2793645A7</t>
  </si>
  <si>
    <t>JUAN MANUEL</t>
  </si>
  <si>
    <t>D3C22A2655690ADE30B7FE381F919DFA</t>
  </si>
  <si>
    <t>OMAR OLIVERIO</t>
  </si>
  <si>
    <t>D3C22A2655690ADEC2FD5990B62F171B</t>
  </si>
  <si>
    <t>GESTION Y PROTECCION DE RECURSOS SC</t>
  </si>
  <si>
    <t>D3C22A2655690ADE992214D0085CB544</t>
  </si>
  <si>
    <t>OSCAR EMANUEL</t>
  </si>
  <si>
    <t>D3C22A2655690ADE8EACBA1515EEFC34</t>
  </si>
  <si>
    <t>MARIA CANDELARIA ROSALIA</t>
  </si>
  <si>
    <t>D3C22A2655690ADE8164B47839207C65</t>
  </si>
  <si>
    <t>MARIA DEL SOCORRO</t>
  </si>
  <si>
    <t>D3C22A2655690ADE990DFC14CD9F54B7</t>
  </si>
  <si>
    <t>TERESA EUSTOLIA</t>
  </si>
  <si>
    <t>D3C22A2655690ADEBD7ACC6A93751479</t>
  </si>
  <si>
    <t>LOZANO</t>
  </si>
  <si>
    <t>D3C22A2655690ADED910A8B7C6B9FC65</t>
  </si>
  <si>
    <t>JOSE IGNACIO</t>
  </si>
  <si>
    <t>51CF9867B278E6EC8C20E11C6D22874F</t>
  </si>
  <si>
    <t>MARCO FRANCESCO</t>
  </si>
  <si>
    <t>CONTI</t>
  </si>
  <si>
    <t>AVOGARO</t>
  </si>
  <si>
    <t>51CF9867B278E6ECEB7BA72A76C219F6</t>
  </si>
  <si>
    <t>DISEÑO Y ARTE ROYALL SA DE CV</t>
  </si>
  <si>
    <t>51CF9867B278E6EC1E142BB0DDA5C2F0</t>
  </si>
  <si>
    <t>EDGAR OMAR</t>
  </si>
  <si>
    <t>51CF9867B278E6ECAE82B9ACB1B97F1B</t>
  </si>
  <si>
    <t>MARIA EUGENIA</t>
  </si>
  <si>
    <t>51CF9867B278E6EC40724B6A415BDD1A</t>
  </si>
  <si>
    <t>DORAT &amp; DUTICA SA DE CV</t>
  </si>
  <si>
    <t>51CF9867B278E6ECDF03AC153B14091E</t>
  </si>
  <si>
    <t>SAMUEL DANIEL</t>
  </si>
  <si>
    <t>51CF9867B278E6EC5C7FB6117087480C</t>
  </si>
  <si>
    <t>TOMAS</t>
  </si>
  <si>
    <t>51CF9867B278E6ECBCFF7C0F4CDFC559</t>
  </si>
  <si>
    <t>ROSELIA</t>
  </si>
  <si>
    <t>4A50AFF2450B24624A0DBE9CA8D878C3</t>
  </si>
  <si>
    <t>AGENCIA DE VIAJES EL ANDADOR SA DE CV</t>
  </si>
  <si>
    <t>4A50AFF2450B246292A32C3E14DE33DE</t>
  </si>
  <si>
    <t>YOLANDA FELICITAS</t>
  </si>
  <si>
    <t>PARK</t>
  </si>
  <si>
    <t>4A50AFF2450B246233ADAE6739FEAA40</t>
  </si>
  <si>
    <t>ANA GABRIELA</t>
  </si>
  <si>
    <t>ESCOBEDO</t>
  </si>
  <si>
    <t>4A50AFF2450B2462DEEC69FDCFD9A163</t>
  </si>
  <si>
    <t>JUANA</t>
  </si>
  <si>
    <t>QUEVEDO</t>
  </si>
  <si>
    <t>PULIDO</t>
  </si>
  <si>
    <t>6C59B621EDC97365D91FC5A0788E5E72</t>
  </si>
  <si>
    <t>COMERCIALIZADORA BRANDON SA DE CV</t>
  </si>
  <si>
    <t>6C59B621EDC97365403E7B8DB41A2FCF</t>
  </si>
  <si>
    <t>6C59B621EDC97365508E882797E02619</t>
  </si>
  <si>
    <t>ITZEL GUADALUPE</t>
  </si>
  <si>
    <t>GARZA</t>
  </si>
  <si>
    <t>6C59B621EDC97365FDE69B1D2927B4A0</t>
  </si>
  <si>
    <t>CORONADULCES  SA DE CV</t>
  </si>
  <si>
    <t>3F0F67A7B072BF1EB161A50B4BDF13EA</t>
  </si>
  <si>
    <t>JOSEFINA</t>
  </si>
  <si>
    <t>3F0F67A7B072BF1E8E39F9CBE7E0EF13</t>
  </si>
  <si>
    <t>SERVICIOS EMPRESARIALES MODERNOS DEL VALLE SC</t>
  </si>
  <si>
    <t>3F0F67A7B072BF1E863F5184153E99E4</t>
  </si>
  <si>
    <t>GRACIELA JOSEFINA</t>
  </si>
  <si>
    <t>REAÑO</t>
  </si>
  <si>
    <t>3F0F67A7B072BF1EF4C78607F6602965</t>
  </si>
  <si>
    <t>MAILO CONSTRUCCIONES  SA DE CV</t>
  </si>
  <si>
    <t>3F0F67A7B072BF1E04D2E589C8A1CD08</t>
  </si>
  <si>
    <t>MANUEL GONZALEZ PIÑEIRO</t>
  </si>
  <si>
    <t>3F0F67A7B072BF1E7C5DA58147A75C9E</t>
  </si>
  <si>
    <t>MOTEL LA CABAÑA SA DE CV</t>
  </si>
  <si>
    <t>C84CC82885A397340E6F0E4576C4D788</t>
  </si>
  <si>
    <t>JORGE ARMANDO</t>
  </si>
  <si>
    <t>LUJAN</t>
  </si>
  <si>
    <t>C84CC82885A3973400B46A1D91143D88</t>
  </si>
  <si>
    <t>CEBALLOS</t>
  </si>
  <si>
    <t>26F273B1B442F12D55F158277DD8FC59</t>
  </si>
  <si>
    <t>26F273B1B442F12DA9E6262A5DE53BBC</t>
  </si>
  <si>
    <t>MARTHA ALICIA CHAVEZ MORENO</t>
  </si>
  <si>
    <t>26F273B1B442F12D1B0C7347CF52D064</t>
  </si>
  <si>
    <t>HOTEL CON CORAZON SA DE CV</t>
  </si>
  <si>
    <t>26F273B1B442F12D4ED3E555D0F4A313</t>
  </si>
  <si>
    <t>ALARCON</t>
  </si>
  <si>
    <t>26F273B1B442F12D100DB42A1F182479</t>
  </si>
  <si>
    <t>JOSE ANTONIO</t>
  </si>
  <si>
    <t>26F273B1B442F12D8EA161FCD659BF02</t>
  </si>
  <si>
    <t>CATEDRAL RESTAURANTE BAR SA DE CV</t>
  </si>
  <si>
    <t>26F273B1B442F12D6D3009FD40C2112F</t>
  </si>
  <si>
    <t>PROMOTORA TURISTICA DE OAXACA SA DE CV</t>
  </si>
  <si>
    <t>26F273B1B442F12D8269DFD2853817CB</t>
  </si>
  <si>
    <t>ESTANCIA &amp; CONFORT DE OAXACA SA DE CV</t>
  </si>
  <si>
    <t>E4104B3F61AC0191DA8351BA7A30C8B4</t>
  </si>
  <si>
    <t>CONSULTORIA Y SERVICIOS MHUSA DE ASUNCION SA DE CV</t>
  </si>
  <si>
    <t>E4104B3F61AC01913C7412848852C5BC</t>
  </si>
  <si>
    <t>SPINDOLA PARROQUIN HERMANOS SA DE CV</t>
  </si>
  <si>
    <t>E4104B3F61AC01912C476594C68B0113</t>
  </si>
  <si>
    <t>JOSE JULIAN</t>
  </si>
  <si>
    <t>E4104B3F61AC019127EA56FC68DCEA13</t>
  </si>
  <si>
    <t>EXTRACTA LABORATORIO DE ANALISIS Y CONTROL DE CALIDAD SA DE CV</t>
  </si>
  <si>
    <t>FCA7A1CEF2DB06258389F5A42F6EACFE</t>
  </si>
  <si>
    <t>FABRICANTES DE HIELO LA POLAR SA DE CV</t>
  </si>
  <si>
    <t>FCA7A1CEF2DB062576C68AF5C6790338</t>
  </si>
  <si>
    <t>COMERCIALIZADORA CUEDANI S DE RL DE CV</t>
  </si>
  <si>
    <t>FCA7A1CEF2DB062588415E85AA2730FC</t>
  </si>
  <si>
    <t>LINO REMIGIO</t>
  </si>
  <si>
    <t>SILVA</t>
  </si>
  <si>
    <t>FCA7A1CEF2DB062530DF6CB7741B1F34</t>
  </si>
  <si>
    <t>GRUPO GUAJAQUEÑISIMO SAPI DE CV</t>
  </si>
  <si>
    <t>23F8BC81389DA1271EA79DBB26771335</t>
  </si>
  <si>
    <t>PROVEEDORES ESPECIALIZADOS EN REFRIGERACION DE TUXTEPEC SA DE CV</t>
  </si>
  <si>
    <t>23F8BC81389DA1277FF091C9DD6835DD</t>
  </si>
  <si>
    <t>LOURDES VERONICA</t>
  </si>
  <si>
    <t>23F8BC81389DA1277D122583440F4DDB</t>
  </si>
  <si>
    <t>JESUS GERARDO</t>
  </si>
  <si>
    <t>23F8BC81389DA12780F06BBEFEF8BCB6</t>
  </si>
  <si>
    <t>SERAFIN</t>
  </si>
  <si>
    <t>23F8BC81389DA1276CE08DAA61B957F1</t>
  </si>
  <si>
    <t>23F8BC81389DA1279B268645798A5DB9</t>
  </si>
  <si>
    <t>49AF0B704A6CF1A589C106CD90DA7C65</t>
  </si>
  <si>
    <t>DIANA</t>
  </si>
  <si>
    <t>LAGUNA</t>
  </si>
  <si>
    <t>49AF0B704A6CF1A5552F137CCA4768F2</t>
  </si>
  <si>
    <t>SUGUEY VANESA</t>
  </si>
  <si>
    <t>LIBORIO</t>
  </si>
  <si>
    <t>SOBERANIS</t>
  </si>
  <si>
    <t>E3B726E47DB150D48A9395C394295EEB</t>
  </si>
  <si>
    <t>JUANA ANGELINA</t>
  </si>
  <si>
    <t>DIOSDADO</t>
  </si>
  <si>
    <t>VILLALOBOS</t>
  </si>
  <si>
    <t>E3B726E47DB150D4B0252F9CB477BB96</t>
  </si>
  <si>
    <t>SILVIA SAMANTA</t>
  </si>
  <si>
    <t>IBARRA</t>
  </si>
  <si>
    <t>VALLE</t>
  </si>
  <si>
    <t>E3B726E47DB150D4DBD415FBBADAFA74</t>
  </si>
  <si>
    <t>E3B726E47DB150D4D906004001F5EAF6</t>
  </si>
  <si>
    <t>E3B726E47DB150D417A7D77DB48D9AF7</t>
  </si>
  <si>
    <t>E3B726E47DB150D48356295D35556630</t>
  </si>
  <si>
    <t>EFREN</t>
  </si>
  <si>
    <t>PASCUAL</t>
  </si>
  <si>
    <t>E3B726E47DB150D49C1457D9D759927C</t>
  </si>
  <si>
    <t>OLIVERA</t>
  </si>
  <si>
    <t>E3B726E47DB150D48F20B8417567716C</t>
  </si>
  <si>
    <t>E1E5B25362ACF994E3291C93B7A52ADA</t>
  </si>
  <si>
    <t>E1E5B25362ACF99402E9527B968DA8D8</t>
  </si>
  <si>
    <t>ML EDIFICACION SUSTENTABLE DEL SURESTE SA DE CV</t>
  </si>
  <si>
    <t>E1E5B25362ACF994EF50B3D3A229377F</t>
  </si>
  <si>
    <t>OSCAR DAVID</t>
  </si>
  <si>
    <t>OLIVO</t>
  </si>
  <si>
    <t>E1E5B25362ACF994935CEA09D6C65B50</t>
  </si>
  <si>
    <t>PEREZMORA &amp; ASOCIADOS NEGOCIOS SC</t>
  </si>
  <si>
    <t>E1E5B25362ACF994751F0B6932CC6BD9</t>
  </si>
  <si>
    <t>E1E5B25362ACF9944A40682922F89C1C</t>
  </si>
  <si>
    <t>ZAIRA</t>
  </si>
  <si>
    <t>CABALLERO</t>
  </si>
  <si>
    <t>E1E5B25362ACF994A04D64D378FE24CE</t>
  </si>
  <si>
    <t>ROBERTO CARLOS</t>
  </si>
  <si>
    <t>LANDA</t>
  </si>
  <si>
    <t>E1E5B25362ACF9945F7120C33F433050</t>
  </si>
  <si>
    <t>OSCAR</t>
  </si>
  <si>
    <t>ESPEJEL</t>
  </si>
  <si>
    <t>51CF9867B278E6EC87192FD181C5CBC5</t>
  </si>
  <si>
    <t>IRAIS VERONICA</t>
  </si>
  <si>
    <t>51CF9867B278E6EC29FA7042A0C34AEC</t>
  </si>
  <si>
    <t>COMEDOR LAS TRUCHAS SHOO BETTO S DE RL DE CV</t>
  </si>
  <si>
    <t>0A785FDA9EDE8993966FDE75B4DE61BF</t>
  </si>
  <si>
    <t>JULIO CESAR</t>
  </si>
  <si>
    <t>0A785FDA9EDE89936442A28CA96B5E40</t>
  </si>
  <si>
    <t>CYNTHIA ANAI</t>
  </si>
  <si>
    <t>0A785FDA9EDE899309EE2C727DB1FF7D</t>
  </si>
  <si>
    <t>LEONARDO JOEL</t>
  </si>
  <si>
    <t>0A785FDA9EDE899374DDB3C451DED0B7</t>
  </si>
  <si>
    <t>VIRGILIO ELIAS</t>
  </si>
  <si>
    <t>0A785FDA9EDE89931F11F09AE50E3535</t>
  </si>
  <si>
    <t>0A785FDA9EDE8993486EA544C9F934A9</t>
  </si>
  <si>
    <t>6C59B621EDC97365DCCB0F293A23FF8D</t>
  </si>
  <si>
    <t>MARIA MERCEDES</t>
  </si>
  <si>
    <t>SALDAÑA</t>
  </si>
  <si>
    <t>6C59B621EDC97365621C4F0F76E74453</t>
  </si>
  <si>
    <t>GERARDO HIPOLITO</t>
  </si>
  <si>
    <t>6C59B621EDC97365D81F52DE5FFD5FC5</t>
  </si>
  <si>
    <t>6C59B621EDC9736516E6EA65A9ADAFE3</t>
  </si>
  <si>
    <t>ORALIA TERESA</t>
  </si>
  <si>
    <t>6C59B621EDC9736526F5742912D7F2D1</t>
  </si>
  <si>
    <t>CENTRO DE RECURSOS PARA LA CONSTRUCCION SA DE CV</t>
  </si>
  <si>
    <t>6C59B621EDC97365A9E10F32B751A4CD</t>
  </si>
  <si>
    <t>CIA DE SERVICIOS TURISTICOS Y ALIMENTOS SA DE CV</t>
  </si>
  <si>
    <t>A29439EADCFE0BBE16C93EFF738199D7</t>
  </si>
  <si>
    <t>COMPAÑIA INTERNACIONAL DE TURISMO SA DE CV</t>
  </si>
  <si>
    <t>A29439EADCFE0BBE8E2BC7DD47D63F60</t>
  </si>
  <si>
    <t>ROSA MARIA</t>
  </si>
  <si>
    <t>C84CC82885A39734E5BE8DA8157A5BB4</t>
  </si>
  <si>
    <t>SILVESTRE</t>
  </si>
  <si>
    <t>ALAVEZ</t>
  </si>
  <si>
    <t>C84CC82885A39734EE68A3F42755CC48</t>
  </si>
  <si>
    <t>CLEOTILDE MERCED</t>
  </si>
  <si>
    <t>MONTES</t>
  </si>
  <si>
    <t>CALDERON</t>
  </si>
  <si>
    <t>C84CC82885A397341631F6E63254D1E1</t>
  </si>
  <si>
    <t>GRUPO ASESOR DE HUATULCO SA DE CV</t>
  </si>
  <si>
    <t>C84CC82885A39734703F80B1388499D0</t>
  </si>
  <si>
    <t>ADMINISTRACION PUNTAGAVIOTA SC</t>
  </si>
  <si>
    <t>C84CC82885A39734CE6E9F902268039E</t>
  </si>
  <si>
    <t>RICARDO</t>
  </si>
  <si>
    <t>CANTON</t>
  </si>
  <si>
    <t>C84CC82885A397343F9B2252506BCEE8</t>
  </si>
  <si>
    <t>ZARAGOZA</t>
  </si>
  <si>
    <t>C84CC82885A39734BBA6499F61713855</t>
  </si>
  <si>
    <t>MORADO PLAZA BELLA OAXACA SA DE CV</t>
  </si>
  <si>
    <t>C84CC82885A397344CF6C7A6EC991695</t>
  </si>
  <si>
    <t>MODA JUVENIL DE LOS GEMNIS SA DE CV</t>
  </si>
  <si>
    <t>FCA7A1CEF2DB0625778DB3671F1B467A</t>
  </si>
  <si>
    <t>INMOBILIARIA BALROY SA DE CV</t>
  </si>
  <si>
    <t>FCA7A1CEF2DB06258AB1157798FA012F</t>
  </si>
  <si>
    <t>PAJO SA DE CV</t>
  </si>
  <si>
    <t>FCA7A1CEF2DB06253535C39AEEB2B766</t>
  </si>
  <si>
    <t>CAROLINA</t>
  </si>
  <si>
    <t>FCA7A1CEF2DB062537E05979244DF7DA</t>
  </si>
  <si>
    <t>EDNA VIRIDIANA</t>
  </si>
  <si>
    <t>FCA7A1CEF2DB062505A8C627E8292A88</t>
  </si>
  <si>
    <t>MARIA DE LOURDES</t>
  </si>
  <si>
    <t>FCA7A1CEF2DB0625506F1D11883C1E65</t>
  </si>
  <si>
    <t>MIRANDA</t>
  </si>
  <si>
    <t>ESCAMILLA</t>
  </si>
  <si>
    <t>F782EEF82AFC8F43FBB4A0C44E684113</t>
  </si>
  <si>
    <t>OSCAR ALFONSO</t>
  </si>
  <si>
    <t>F782EEF82AFC8F435CB3CA8625949C38</t>
  </si>
  <si>
    <t>ENITH SOFIA</t>
  </si>
  <si>
    <t>ARACEN</t>
  </si>
  <si>
    <t>49AF0B704A6CF1A566B6E564911D2112</t>
  </si>
  <si>
    <t>CHOUZA</t>
  </si>
  <si>
    <t>FIERRO</t>
  </si>
  <si>
    <t>49AF0B704A6CF1A5863D79E813AA9415</t>
  </si>
  <si>
    <t>ARQUITECTURAS DEL MUNDO MODERNO MUT SA DE CV</t>
  </si>
  <si>
    <t>49AF0B704A6CF1A5E77F6BF8221644D7</t>
  </si>
  <si>
    <t>OPERADORA PARAISO HUATULCO SA DE CV</t>
  </si>
  <si>
    <t>49AF0B704A6CF1A557DAEB974F2FC3CF</t>
  </si>
  <si>
    <t>FRAZIER ANGEL</t>
  </si>
  <si>
    <t>GOOPAR</t>
  </si>
  <si>
    <t>49AF0B704A6CF1A59DF0D9620CB4E221</t>
  </si>
  <si>
    <t>GRUPO INMOBILIARIO ARENA HUATULQUEÑA SA DE CV</t>
  </si>
  <si>
    <t>49AF0B704A6CF1A5267E58D51BEF1B87</t>
  </si>
  <si>
    <t>MARIA DE LOS ANGELES</t>
  </si>
  <si>
    <t>DAMASCO</t>
  </si>
  <si>
    <t>49AF0B704A6CF1A50F2A71DC28F62BB4</t>
  </si>
  <si>
    <t>RAMON</t>
  </si>
  <si>
    <t>PAZOS</t>
  </si>
  <si>
    <t>49AF0B704A6CF1A58B38BE6F5FD8D675</t>
  </si>
  <si>
    <t>PANFILA MAGDALENA</t>
  </si>
  <si>
    <t>A05F8886BD9ED227128FB4E4FAF523F1</t>
  </si>
  <si>
    <t>QUINTA CARACOL SA DE CV</t>
  </si>
  <si>
    <t>A05F8886BD9ED2278E4FD6C05A68C42D</t>
  </si>
  <si>
    <t>OMAR JOEL</t>
  </si>
  <si>
    <t>A05F8886BD9ED227AC7393AC07634254</t>
  </si>
  <si>
    <t>33000</t>
  </si>
  <si>
    <t>A05F8886BD9ED2271B2514B046054A2C</t>
  </si>
  <si>
    <t>HOTELERA VEZ PANIAGUA SA DE CV</t>
  </si>
  <si>
    <t>A05F8886BD9ED227A80A98DF9B84E18A</t>
  </si>
  <si>
    <t>A05F8886BD9ED22783F62FB3D9687815</t>
  </si>
  <si>
    <t>SERVICIOS INDUSTRIALES DE LAVADO DE OAXACA SA DE CV</t>
  </si>
  <si>
    <t>A05F8886BD9ED22777232DDF810386C8</t>
  </si>
  <si>
    <t>EMPACADORA DE GRANOS Y SEMILLAS NACIONALES SA DE CV</t>
  </si>
  <si>
    <t>A05F8886BD9ED227A3EA1F95D54186CA</t>
  </si>
  <si>
    <t>GASTRONOMICA BISUM SA DE CV</t>
  </si>
  <si>
    <t>E1E5B25362ACF99468EB575479AAFA41</t>
  </si>
  <si>
    <t>REBECA AURORA</t>
  </si>
  <si>
    <t>IZQUIERDO</t>
  </si>
  <si>
    <t>E1E5B25362ACF99491CFFCEC45FF4B63</t>
  </si>
  <si>
    <t>B7EEEF11E1E9322B9A7A86F6C1AF1201</t>
  </si>
  <si>
    <t>ROBERTO</t>
  </si>
  <si>
    <t>VILLALANA</t>
  </si>
  <si>
    <t>B7EEEF11E1E9322B5E8E80D60F4C2FE6</t>
  </si>
  <si>
    <t>B7EEEF11E1E9322BABC53DEBA82209A1</t>
  </si>
  <si>
    <t>CONSTRUCTORA Y ARRENDADORA DE MAQUINARIA PZ SA DE CV</t>
  </si>
  <si>
    <t>B7EEEF11E1E9322B8AB86E803BBFC64C</t>
  </si>
  <si>
    <t>ANA CRISTINA</t>
  </si>
  <si>
    <t>ARNAUD</t>
  </si>
  <si>
    <t>B7EEEF11E1E9322BAAA82712FD26369D</t>
  </si>
  <si>
    <t>FELIX JESUS</t>
  </si>
  <si>
    <t>B7EEEF11E1E9322BDB05BA1ACC2A69C5</t>
  </si>
  <si>
    <t>BERNARDINO</t>
  </si>
  <si>
    <t>0A785FDA9EDE8993E6E77829A5B3EEA0</t>
  </si>
  <si>
    <t>MANUEL AGUSTIN</t>
  </si>
  <si>
    <t>0A785FDA9EDE8993E7592585523E4D37</t>
  </si>
  <si>
    <t>MIGUEL ANTONIO</t>
  </si>
  <si>
    <t>0A785FDA9EDE89935AFC17808A1FAE7F</t>
  </si>
  <si>
    <t>ROSTICERIA PACO POLLO SA DE CV</t>
  </si>
  <si>
    <t>0A785FDA9EDE89930B3FAD7464C2E837</t>
  </si>
  <si>
    <t>JUAN MIGUEL</t>
  </si>
  <si>
    <t>ARANGO</t>
  </si>
  <si>
    <t>09CE8AC77CF3D61DB4770A98CE451A8B</t>
  </si>
  <si>
    <t>MARIANA BEEU</t>
  </si>
  <si>
    <t>PRIA</t>
  </si>
  <si>
    <t>ESESARTE</t>
  </si>
  <si>
    <t>09CE8AC77CF3D61D12480A9A3293F14C</t>
  </si>
  <si>
    <t>GLENDA MAGALI</t>
  </si>
  <si>
    <t>CALERO</t>
  </si>
  <si>
    <t>09CE8AC77CF3D61DC1C022EEE0BBAFA1</t>
  </si>
  <si>
    <t>ROBERTO JOSE NOEL</t>
  </si>
  <si>
    <t>09CE8AC77CF3D61D3CCAE450EFA81D48</t>
  </si>
  <si>
    <t>ESTANCIA INFANTIL EL COLIBRI SC</t>
  </si>
  <si>
    <t>A29439EADCFE0BBEF6C3F2EAFF4FFF31</t>
  </si>
  <si>
    <t>SILVIA ELIZABETH</t>
  </si>
  <si>
    <t>VILORIA</t>
  </si>
  <si>
    <t>A29439EADCFE0BBE99DAFF699EEA36A8</t>
  </si>
  <si>
    <t>A29439EADCFE0BBEC34E0679D00BB670</t>
  </si>
  <si>
    <t>MARIA CONCEPCION</t>
  </si>
  <si>
    <t>A29439EADCFE0BBE788CA1A05A836FF2</t>
  </si>
  <si>
    <t>REFACCIONES AUTOMOTRICES SALAZAR SA DE CV</t>
  </si>
  <si>
    <t>A29439EADCFE0BBEF618DE7D1E936993</t>
  </si>
  <si>
    <t>TORAL</t>
  </si>
  <si>
    <t>A29439EADCFE0BBEC7AE9EC096C1B718</t>
  </si>
  <si>
    <t>ESTRUCTURAS Y TECNOLOGIA INTELIGENTE SA DE CV</t>
  </si>
  <si>
    <t>A29439EADCFE0BBEB65F1EB3DB25C279</t>
  </si>
  <si>
    <t>COMERCIAL ELECTRONICA DE ANTEQUERA SA DE CV</t>
  </si>
  <si>
    <t>A29439EADCFE0BBE53A41F33B5249962</t>
  </si>
  <si>
    <t>MARGARITA DEL ROCIO</t>
  </si>
  <si>
    <t>COBOS</t>
  </si>
  <si>
    <t>D7369147C1DE5B31BC4A5CB085C99749</t>
  </si>
  <si>
    <t>ADMINISTRACION DE PLAZA EL MADERO SC</t>
  </si>
  <si>
    <t>D7369147C1DE5B31CC0C8A3A7A4C8A42</t>
  </si>
  <si>
    <t>OPERADORA INMOBILIARIA MORADO SA DE CV</t>
  </si>
  <si>
    <t>D7369147C1DE5B3105D066F15DE14747</t>
  </si>
  <si>
    <t>ELOY</t>
  </si>
  <si>
    <t>D7369147C1DE5B3165FAAA85C4BEB038</t>
  </si>
  <si>
    <t>AUTOTRANSPORTES DE CARGA MIXTECOS SA DE CV</t>
  </si>
  <si>
    <t>D7369147C1DE5B31249429E468EA4EC3</t>
  </si>
  <si>
    <t>NERY DARINEL</t>
  </si>
  <si>
    <t>D7369147C1DE5B31F21903DE2B26D9D7</t>
  </si>
  <si>
    <t>NESTOR ENRIQUE</t>
  </si>
  <si>
    <t>D7369147C1DE5B3156DA00A5428D3378</t>
  </si>
  <si>
    <t>SOLO SAZON DE OAXACA SA DE CV</t>
  </si>
  <si>
    <t>D7369147C1DE5B3188DF5645D09575A6</t>
  </si>
  <si>
    <t>MAZARO MANTENIMIENTO INTEGRAL Y SERVICIOS ESPECIALIZADOS SA DE CV</t>
  </si>
  <si>
    <t>F782EEF82AFC8F43C630750E287D7510</t>
  </si>
  <si>
    <t>NADIA TAMARA</t>
  </si>
  <si>
    <t>F782EEF82AFC8F438F45B92D11E36EE6</t>
  </si>
  <si>
    <t>F782EEF82AFC8F43FEC356B590FCCD02</t>
  </si>
  <si>
    <t>DIAXINOVA SA DE CV</t>
  </si>
  <si>
    <t>F782EEF82AFC8F43744D99A687D89783</t>
  </si>
  <si>
    <t>HECTOR JACOB</t>
  </si>
  <si>
    <t>F782EEF82AFC8F43271EA182DE06ED51</t>
  </si>
  <si>
    <t>XOCHITL</t>
  </si>
  <si>
    <t>OLAYO</t>
  </si>
  <si>
    <t>F782EEF82AFC8F4357C76F117447A3C7</t>
  </si>
  <si>
    <t>ALMA ROSA</t>
  </si>
  <si>
    <t>RAZO</t>
  </si>
  <si>
    <t>F782EEF82AFC8F43285A6ED8112337B0</t>
  </si>
  <si>
    <t>F782EEF82AFC8F4355679CE1C318D513</t>
  </si>
  <si>
    <t>JAMALCO CONSTRUCTORA Y COMERCIALIZADORA SA DE CV</t>
  </si>
  <si>
    <t>B3929921CEEB9FB00ECD2E93F56DDC4F</t>
  </si>
  <si>
    <t>TODO PARA EL SOLDADOR DE LA CUENCA SA DE CV</t>
  </si>
  <si>
    <t>B3929921CEEB9FB0A32006BD72C10521</t>
  </si>
  <si>
    <t>SERVITUR CORSI S DE RL DE CV</t>
  </si>
  <si>
    <t>B3929921CEEB9FB07CB5D595ACB23D8E</t>
  </si>
  <si>
    <t>ANDRES</t>
  </si>
  <si>
    <t>AZAMAR</t>
  </si>
  <si>
    <t>B3929921CEEB9FB0FB668A47B48DE88C</t>
  </si>
  <si>
    <t>JOAQUINA</t>
  </si>
  <si>
    <t>QUIROZ</t>
  </si>
  <si>
    <t>B3929921CEEB9FB0A48FCA61A2662243</t>
  </si>
  <si>
    <t>INMOBILIARIA EL VIOLIN  SA DE CV</t>
  </si>
  <si>
    <t>B3929921CEEB9FB00842D8255D60C1FD</t>
  </si>
  <si>
    <t>URIBE</t>
  </si>
  <si>
    <t>B3929921CEEB9FB0110DC968F84AA3B7</t>
  </si>
  <si>
    <t>COMERCIALIZADORA AGUAXACA SA DE CV</t>
  </si>
  <si>
    <t>B3929921CEEB9FB035168F98D45B8224</t>
  </si>
  <si>
    <t>A05F8886BD9ED227279F8C1340291878</t>
  </si>
  <si>
    <t>LEONEL</t>
  </si>
  <si>
    <t>A05F8886BD9ED227AA84BA1793B1A2F3</t>
  </si>
  <si>
    <t>LUZ DANIELA</t>
  </si>
  <si>
    <t>1AB9B1C4B2599923B6CFC7758FE672B5</t>
  </si>
  <si>
    <t>NAYIBE</t>
  </si>
  <si>
    <t>GALLARDO</t>
  </si>
  <si>
    <t>1AB9B1C4B259992395D14C9C6A8D770F</t>
  </si>
  <si>
    <t>ALEJANDRA DEL CARMEN</t>
  </si>
  <si>
    <t>GOMEZ SANDOVAL</t>
  </si>
  <si>
    <t>1AB9B1C4B2599923C984C2CD25FB24B8</t>
  </si>
  <si>
    <t>MANOS HEREDERAS DEL ARTE SC DE RL DE CV</t>
  </si>
  <si>
    <t>1AB9B1C4B2599923124696C8843716FE</t>
  </si>
  <si>
    <t>MARTHA IVONE</t>
  </si>
  <si>
    <t>1AB9B1C4B25999233EF1408131323680</t>
  </si>
  <si>
    <t>CARLOS LUIS</t>
  </si>
  <si>
    <t>1AB9B1C4B2599923015BA91F6D86DC79</t>
  </si>
  <si>
    <t>ISAIAS</t>
  </si>
  <si>
    <t>B7EEEF11E1E9322BB4ABAB1C63E05C37</t>
  </si>
  <si>
    <t>NEUMATICOS Y SERVICIOS DE OAXACA SA DE CV</t>
  </si>
  <si>
    <t>B7EEEF11E1E9322BEDD16CE914961402</t>
  </si>
  <si>
    <t>VANNUCCI</t>
  </si>
  <si>
    <t>B7EEEF11E1E9322B803DCF7454D9EE4C</t>
  </si>
  <si>
    <t>B7EEEF11E1E9322BD425F67D20098649</t>
  </si>
  <si>
    <t>ANTONIA</t>
  </si>
  <si>
    <t>VALERA</t>
  </si>
  <si>
    <t>D4CE360770A0F3B748F4889751B81F2C</t>
  </si>
  <si>
    <t>LUZ MARIA</t>
  </si>
  <si>
    <t>D4CE360770A0F3B79DC40F2A4DFD881F</t>
  </si>
  <si>
    <t>CAFES MEXICANOS DE EXPORTACION SA DE CV</t>
  </si>
  <si>
    <t>D4CE360770A0F3B7843A01A46459F9A4</t>
  </si>
  <si>
    <t>JOSE ADRIAN</t>
  </si>
  <si>
    <t>NAVARRO</t>
  </si>
  <si>
    <t>D4CE360770A0F3B7D84ECD58693FF924</t>
  </si>
  <si>
    <t>MATERIALES GOCEL SA DE CV</t>
  </si>
  <si>
    <t>09CE8AC77CF3D61DAD11B00367716719</t>
  </si>
  <si>
    <t>ISAC</t>
  </si>
  <si>
    <t>09CE8AC77CF3D61DCB3FC19B14BD6358</t>
  </si>
  <si>
    <t>MARIA JOSE</t>
  </si>
  <si>
    <t>09CE8AC77CF3D61D2AA55B3633FE8BB6</t>
  </si>
  <si>
    <t>AMARANTO DE MESOAMERICA PARA EL MUNDO SC DE RL</t>
  </si>
  <si>
    <t>09CE8AC77CF3D61DE520B296EE83959D</t>
  </si>
  <si>
    <t>BERNARDA CONCEPCION</t>
  </si>
  <si>
    <t>SORIANO</t>
  </si>
  <si>
    <t>CANO</t>
  </si>
  <si>
    <t>09CE8AC77CF3D61DCA6FFD851E00EE2A</t>
  </si>
  <si>
    <t>PUBLIOAX SA DE CV</t>
  </si>
  <si>
    <t>09CE8AC77CF3D61D6B4939942194DBEA</t>
  </si>
  <si>
    <t>HUAXLINE SERVICIOS Y ALIMENTOS SA DE CV</t>
  </si>
  <si>
    <t>6BE36C31ADDCEB10C63EFF3C961D8931</t>
  </si>
  <si>
    <t>EXPRESIONES PIGALLE HIDALGO SA DE CV</t>
  </si>
  <si>
    <t>6BE36C31ADDCEB10AD3805FB08189EA8</t>
  </si>
  <si>
    <t>BEATRIZ DE MONTSERRAT</t>
  </si>
  <si>
    <t>PESQUEIRA</t>
  </si>
  <si>
    <t>67E7B0CFF12A3015CB997C1160329A44</t>
  </si>
  <si>
    <t>RICARDO ISRAEL</t>
  </si>
  <si>
    <t>67E7B0CFF12A301565702C8CA2CB1D8A</t>
  </si>
  <si>
    <t>PRODUCTORES DE CERVEZAS, VINOS Y LICORES ARTESANALES OAXAQUEÑOS SA DE CV</t>
  </si>
  <si>
    <t>67E7B0CFF12A3015C60FFE8A3EF1AB29</t>
  </si>
  <si>
    <t>MARCAS Y DISEÑOS NEOYORQUINOS SA DE CV</t>
  </si>
  <si>
    <t>67E7B0CFF12A30150079298242C786A3</t>
  </si>
  <si>
    <t>67E7B0CFF12A301576AF66204350E3D7</t>
  </si>
  <si>
    <t>67E7B0CFF12A3015B1577CDD0B74AD44</t>
  </si>
  <si>
    <t>SERVILLANTERA MAYORISTA SA DE CV</t>
  </si>
  <si>
    <t>67E7B0CFF12A30159EB2326D6F05EA0E</t>
  </si>
  <si>
    <t>TARO CULINARIO CULTURAL SA DE CV</t>
  </si>
  <si>
    <t>67E7B0CFF12A301532FF30B88BE51BD0</t>
  </si>
  <si>
    <t>TERESA JOSEFINA</t>
  </si>
  <si>
    <t>D7369147C1DE5B312F8F5FA6F5582031</t>
  </si>
  <si>
    <t>HOTEL HUAUTLA DE OAXACA  SA DE CV</t>
  </si>
  <si>
    <t>D7369147C1DE5B31A2FFC817351906B7</t>
  </si>
  <si>
    <t>JUAN GABRIEL</t>
  </si>
  <si>
    <t>92EA793F381334B0E2723909785097C9</t>
  </si>
  <si>
    <t>CARLOS ARTURO</t>
  </si>
  <si>
    <t>ABDALA</t>
  </si>
  <si>
    <t>92EA793F381334B04A2E32B07BFF5FA7</t>
  </si>
  <si>
    <t>PARADOR DE ALCALA OAXACA SA DE CV</t>
  </si>
  <si>
    <t>92EA793F381334B04FEC3FC02BE1F578</t>
  </si>
  <si>
    <t>PLAZA EL MADERO SA DE CV</t>
  </si>
  <si>
    <t>92EA793F381334B07969B7E001535BFC</t>
  </si>
  <si>
    <t>ARRENDADORA ONLY DEL SURESTE SA DE CV</t>
  </si>
  <si>
    <t>92EA793F381334B0E3D2FD458006525D</t>
  </si>
  <si>
    <t>PORFIRIO</t>
  </si>
  <si>
    <t>92EA793F381334B0AE4F392A6751DA8C</t>
  </si>
  <si>
    <t>ERASTO</t>
  </si>
  <si>
    <t>D5B2AE98B7A61C677791680ED2BE9488</t>
  </si>
  <si>
    <t>MOISES IRVING</t>
  </si>
  <si>
    <t>D5B2AE98B7A61C67C2EF2F384EEA9251</t>
  </si>
  <si>
    <t>JOSE ENRIQUE</t>
  </si>
  <si>
    <t>LECA</t>
  </si>
  <si>
    <t>D5B2AE98B7A61C67F940D1B5DBE40F29</t>
  </si>
  <si>
    <t>LLANJO</t>
  </si>
  <si>
    <t>D5B2AE98B7A61C67783E93E4ED1A427B</t>
  </si>
  <si>
    <t>D5B2AE98B7A61C67F56C0AF13148623D</t>
  </si>
  <si>
    <t>OYUKI</t>
  </si>
  <si>
    <t>77C8F1591015BF36C91E71BA91BCB2BF</t>
  </si>
  <si>
    <t>GRUPO HOTELERO VERDI SA DE CV</t>
  </si>
  <si>
    <t>77C8F1591015BF36FA6ABC1DAA11B0D5</t>
  </si>
  <si>
    <t>OPERADORA HOTELERA ELIANA SA DE CV</t>
  </si>
  <si>
    <t>77C8F1591015BF36D9ECDBFE3C1EDB04</t>
  </si>
  <si>
    <t>DESTILERIA CONVITE SA DE CV</t>
  </si>
  <si>
    <t>77C8F1591015BF36556FF37BA11735C8</t>
  </si>
  <si>
    <t>ELIZABETH</t>
  </si>
  <si>
    <t>DE LOS ANGELES</t>
  </si>
  <si>
    <t>77C8F1591015BF36FF2E713DBBD1AB24</t>
  </si>
  <si>
    <t>TANIA MONSERRAT</t>
  </si>
  <si>
    <t>MATTERN</t>
  </si>
  <si>
    <t>77C8F1591015BF369E1FBE47DE5968E3</t>
  </si>
  <si>
    <t>SOLARVATIO SA DE CV</t>
  </si>
  <si>
    <t>77C8F1591015BF36BF2B613D7D519749</t>
  </si>
  <si>
    <t>COMERCIALIZADORA AGROPECUARIA DEL ESTADO DE OAXACA SA DE CV</t>
  </si>
  <si>
    <t>77C8F1591015BF362C2CE2CE8F1F3E59</t>
  </si>
  <si>
    <t>OSCAR OMAR</t>
  </si>
  <si>
    <t>REVILLA</t>
  </si>
  <si>
    <t>B3929921CEEB9FB01DBFF96AB751D7EF</t>
  </si>
  <si>
    <t>NATALIA</t>
  </si>
  <si>
    <t>LUBSKAIA</t>
  </si>
  <si>
    <t>B3929921CEEB9FB0BCE57838EC9B39AB</t>
  </si>
  <si>
    <t>QUINTAS</t>
  </si>
  <si>
    <t>CORTEZ</t>
  </si>
  <si>
    <t>076F584012821B30BCAC75ED29629825</t>
  </si>
  <si>
    <t>RAYO DE AIRE SA DE CV</t>
  </si>
  <si>
    <t>076F584012821B30A36D7897B01A094B</t>
  </si>
  <si>
    <t>LIDIA GUADALUPE</t>
  </si>
  <si>
    <t>FABIAN</t>
  </si>
  <si>
    <t>076F584012821B302981BB48DAA6F717</t>
  </si>
  <si>
    <t>MARIE NOELLE</t>
  </si>
  <si>
    <t>AGNES</t>
  </si>
  <si>
    <t>MONSCH</t>
  </si>
  <si>
    <t>076F584012821B302B4D16B153F22105</t>
  </si>
  <si>
    <t>ALIMENTOS Y BEBIDAS SAN PABLO SA DE CV</t>
  </si>
  <si>
    <t>076F584012821B300130176A6E2FEB12</t>
  </si>
  <si>
    <t>GASTRONOMICA EDER SA DE CV</t>
  </si>
  <si>
    <t>076F584012821B302E3386709704DC70</t>
  </si>
  <si>
    <t>BURGOS</t>
  </si>
  <si>
    <t>1AB9B1C4B2599923AFD01EC69A50E6C6</t>
  </si>
  <si>
    <t>UGARTECHEA BANQUETES SA DE CV</t>
  </si>
  <si>
    <t>1AB9B1C4B259992327EA7012D098C1E5</t>
  </si>
  <si>
    <t>FERCAMO REFACCIONES SA DE CV</t>
  </si>
  <si>
    <t>1AB9B1C4B259992395C8885731F8F29B</t>
  </si>
  <si>
    <t>1AB9B1C4B2599923596D316CE1AA02D6</t>
  </si>
  <si>
    <t>HONORIO VENUSTIANO</t>
  </si>
  <si>
    <t>NUÑEZ</t>
  </si>
  <si>
    <t>B8DD1D1834CD407C948BBB1E6FF121F7</t>
  </si>
  <si>
    <t>NUEVOS SISTEMAS EMPRESARIALES SC</t>
  </si>
  <si>
    <t>B8DD1D1834CD407C1D197781EE26D3EE</t>
  </si>
  <si>
    <t>B8DD1D1834CD407C477C10209FE9E563</t>
  </si>
  <si>
    <t>SIBAJA</t>
  </si>
  <si>
    <t>B8DD1D1834CD407CBA03472397E7D02F</t>
  </si>
  <si>
    <t>BUNGALOWS ZICATELA SA DE CV</t>
  </si>
  <si>
    <t>D4CE360770A0F3B75F67D37C3A8C5012</t>
  </si>
  <si>
    <t>DIEGO ALFREDO</t>
  </si>
  <si>
    <t>CASTAÑEDA</t>
  </si>
  <si>
    <t>TREVIÑO</t>
  </si>
  <si>
    <t>D4CE360770A0F3B750CD76452D332977</t>
  </si>
  <si>
    <t>MARIA DE LOS ANGELES ANELY</t>
  </si>
  <si>
    <t>FLOREZ</t>
  </si>
  <si>
    <t>D4CE360770A0F3B7B0EBCB6C3198AC2F</t>
  </si>
  <si>
    <t>GRUPO CORPORATIVO GONZALEZ GUTIERREZ SA DE CV</t>
  </si>
  <si>
    <t>D4CE360770A0F3B766076D0DB477D766</t>
  </si>
  <si>
    <t>MARCO ANTONIO</t>
  </si>
  <si>
    <t>D4CE360770A0F3B74CFE70AB10D925C6</t>
  </si>
  <si>
    <t>LA CAPILLA DE ZAACHILA  SA DE C V</t>
  </si>
  <si>
    <t>D4CE360770A0F3B70D1D1377D9685157</t>
  </si>
  <si>
    <t>INDUSTRIA FORESTAL PUEBLOS MANCOMUNADOS SPR DE RI</t>
  </si>
  <si>
    <t>BCE6DC4303466D2CF07E0C6ABC632CCD</t>
  </si>
  <si>
    <t>CLAUDIA OLIVIA</t>
  </si>
  <si>
    <t>ESTRADA</t>
  </si>
  <si>
    <t>BONILLA</t>
  </si>
  <si>
    <t>BCE6DC4303466D2C328793169EC5DBB1</t>
  </si>
  <si>
    <t>SERVICIOS INTEROCEANICOS DEL ISTMO SA DE CV</t>
  </si>
  <si>
    <t>6BE36C31ADDCEB107463AB1BFD6E0DAF</t>
  </si>
  <si>
    <t>GABRIELA LETICIA</t>
  </si>
  <si>
    <t>6BE36C31ADDCEB10B035459AADB3B2EC</t>
  </si>
  <si>
    <t>DIAFOR MATERIALES PARA LA CONSTRUCCION SA DE CV</t>
  </si>
  <si>
    <t>6BE36C31ADDCEB1007E2D6120B3DE62B</t>
  </si>
  <si>
    <t>LOPEZ RUIZ CONSULTORES SC</t>
  </si>
  <si>
    <t>6BE36C31ADDCEB10D7D6AFE1B4108578</t>
  </si>
  <si>
    <t>LABORATORIO DE CONTROL EN CONSTRUCCION Y MATERIALES SA DE CV</t>
  </si>
  <si>
    <t>6BE36C31ADDCEB10E7EAB12185752F2E</t>
  </si>
  <si>
    <t>CORONEL</t>
  </si>
  <si>
    <t>GIRON</t>
  </si>
  <si>
    <t>6BE36C31ADDCEB1052A3660EFAEAF6A4</t>
  </si>
  <si>
    <t>MICHEL RAYMOND</t>
  </si>
  <si>
    <t>MAYA</t>
  </si>
  <si>
    <t>LECUNA</t>
  </si>
  <si>
    <t>6BE36C31ADDCEB10F893A213B178F325</t>
  </si>
  <si>
    <t>MAQUINAS GECAPA SA DE CV</t>
  </si>
  <si>
    <t>6BE36C31ADDCEB10EE03D2044262CE36</t>
  </si>
  <si>
    <t>FEDERICO</t>
  </si>
  <si>
    <t>67E7B0CFF12A3015B401273B44D7B8A5</t>
  </si>
  <si>
    <t>ELECTRONICA DE ANTEQUERA SA DE CV</t>
  </si>
  <si>
    <t>67E7B0CFF12A30153F7FA3CD1B27A992</t>
  </si>
  <si>
    <t>FRAVI ALIMENTOS DE HUAJUAPAN SA DE CV</t>
  </si>
  <si>
    <t>6D28AC6BA227660B305DCF85DBD2DEF5</t>
  </si>
  <si>
    <t>6D28AC6BA227660B3782249D11F77043</t>
  </si>
  <si>
    <t>TURISTICA CASA FILOGRASO SA DE CV</t>
  </si>
  <si>
    <t>6D28AC6BA227660B6D9F75D6DD87F42B</t>
  </si>
  <si>
    <t>ADMINISTRACION DE NEGOCIOS ACEVEDO SC</t>
  </si>
  <si>
    <t>6D28AC6BA227660BA3C6DDEFB624BDD3</t>
  </si>
  <si>
    <t>6D28AC6BA227660BFC09519870AAFFF4</t>
  </si>
  <si>
    <t>SABORES INTENSOS SRL DE CV</t>
  </si>
  <si>
    <t>6D28AC6BA227660BBA60C4711D1204C8</t>
  </si>
  <si>
    <t>HABILIDADES EN PROCESOS DE GESTION Y SOLUCIONES EMPRESARIALES SA DE CV</t>
  </si>
  <si>
    <t>92EA793F381334B0E90D1F9D0922BD96</t>
  </si>
  <si>
    <t>ELIZABETH FERNANDA</t>
  </si>
  <si>
    <t>BELTRAN</t>
  </si>
  <si>
    <t>92EA793F381334B0C91BEBB0A76ECCC2</t>
  </si>
  <si>
    <t>LETICIA ESPERANZA</t>
  </si>
  <si>
    <t>92EA793F381334B0ED1D9E6CAFB92D70</t>
  </si>
  <si>
    <t>LUIS ANTONIO</t>
  </si>
  <si>
    <t>GUILLEN</t>
  </si>
  <si>
    <t>FIGUEROA</t>
  </si>
  <si>
    <t>92EA793F381334B0B15D3D9C0C03D75A</t>
  </si>
  <si>
    <t>BEBIDAS Y ALIMENTOS CHORSCO SA DE CV</t>
  </si>
  <si>
    <t>1E1AD7A9E64092F08CDE76C90FC41506</t>
  </si>
  <si>
    <t>PAR DE DOS SA DE CV</t>
  </si>
  <si>
    <t>1E1AD7A9E64092F0F3D815736DF15E60</t>
  </si>
  <si>
    <t>GISELA IVETTE</t>
  </si>
  <si>
    <t>PAEZ</t>
  </si>
  <si>
    <t>SANTIBAÑEZ</t>
  </si>
  <si>
    <t>1E1AD7A9E64092F0AE71B9510A683CDC</t>
  </si>
  <si>
    <t>JUAN ERNESTO</t>
  </si>
  <si>
    <t>1E1AD7A9E64092F00DE8E5E9B3FA8275</t>
  </si>
  <si>
    <t>MARIA EVELIA</t>
  </si>
  <si>
    <t>441C99BE4D8E84F0A624094F73E50707</t>
  </si>
  <si>
    <t>441C99BE4D8E84F073346D58F86CBAED</t>
  </si>
  <si>
    <t>CELIA</t>
  </si>
  <si>
    <t>441C99BE4D8E84F00949C6C1B34AD212</t>
  </si>
  <si>
    <t>SERCLIN SA</t>
  </si>
  <si>
    <t>441C99BE4D8E84F05E0C4FAF5B6814DC</t>
  </si>
  <si>
    <t>BLANCA SARALI</t>
  </si>
  <si>
    <t>CRISTERNA</t>
  </si>
  <si>
    <t>441C99BE4D8E84F047CE4E387758AE93</t>
  </si>
  <si>
    <t>CORPORATIVO EL BIERZO SA DE CV</t>
  </si>
  <si>
    <t>441C99BE4D8E84F0CB0EDBAB29701026</t>
  </si>
  <si>
    <t>CAPRIOLA SC</t>
  </si>
  <si>
    <t>441C99BE4D8E84F00D828F0FA4811FD1</t>
  </si>
  <si>
    <t>441C99BE4D8E84F00B9EF0A27BFE612D</t>
  </si>
  <si>
    <t>77C8F1591015BF36F039EA0A5C591861</t>
  </si>
  <si>
    <t>BEBIDAS EXCELENTES SA DE CV</t>
  </si>
  <si>
    <t>77C8F1591015BF360B83C4DC595B6FB4</t>
  </si>
  <si>
    <t>ROSA AMELIA</t>
  </si>
  <si>
    <t>SEGURA</t>
  </si>
  <si>
    <t>FENOCHIO</t>
  </si>
  <si>
    <t>2B62DF2EDF559BAD89335FF49E5567E1</t>
  </si>
  <si>
    <t>LEONOR ROSALIA</t>
  </si>
  <si>
    <t>CARMONA</t>
  </si>
  <si>
    <t>BAÑOS</t>
  </si>
  <si>
    <t>2B62DF2EDF559BADFB7EAFE6EBB28DF2</t>
  </si>
  <si>
    <t>VILLARREAL</t>
  </si>
  <si>
    <t>URRUTIA</t>
  </si>
  <si>
    <t>2B62DF2EDF559BADF6A8604404DFC7A3</t>
  </si>
  <si>
    <t>SELENE GABRIELA</t>
  </si>
  <si>
    <t>2B62DF2EDF559BAD3EAC435CC258C782</t>
  </si>
  <si>
    <t>2B62DF2EDF559BAD6F31042D236ADB41</t>
  </si>
  <si>
    <t>OAXACA PLUS SA DE CV</t>
  </si>
  <si>
    <t>2B62DF2EDF559BAD80C9BB015493625C</t>
  </si>
  <si>
    <t>OPERADORA HOTELERA CAHUSA SA DE CV</t>
  </si>
  <si>
    <t>076F584012821B30F94F47E30B80106C</t>
  </si>
  <si>
    <t>TALLERES MENDOZA ROGO SA DE CV</t>
  </si>
  <si>
    <t>076F584012821B30D5118131F33D6107</t>
  </si>
  <si>
    <t>JULIA ALEJANDRA</t>
  </si>
  <si>
    <t>076F584012821B30DCE5200DA4BCECF4</t>
  </si>
  <si>
    <t>CLAUDIO</t>
  </si>
  <si>
    <t>076F584012821B30B25418590E64105D</t>
  </si>
  <si>
    <t>VIOLETA</t>
  </si>
  <si>
    <t>ISLAS</t>
  </si>
  <si>
    <t>57325B41AC66A0099DA9A40004A5D23B</t>
  </si>
  <si>
    <t>ELECTRONICA DE SALINA CRUZ SA DE CV</t>
  </si>
  <si>
    <t>57325B41AC66A00929FC088F4A1A05F3</t>
  </si>
  <si>
    <t>LARA LIBORIO</t>
  </si>
  <si>
    <t>57325B41AC66A009525A03AB7D0D29CF</t>
  </si>
  <si>
    <t>AUTOPARTES TOKIKO 2000 SA DE CV</t>
  </si>
  <si>
    <t>57325B41AC66A009499901EBC62FB569</t>
  </si>
  <si>
    <t>PAMPRIX S DE RL DE CV</t>
  </si>
  <si>
    <t>B8DD1D1834CD407CDEA8A31CB1E7EED5</t>
  </si>
  <si>
    <t>ESPERANZA ELENA</t>
  </si>
  <si>
    <t>B8DD1D1834CD407C6671B1FD64011226</t>
  </si>
  <si>
    <t>SARA BEATRIZ</t>
  </si>
  <si>
    <t>ALBERT</t>
  </si>
  <si>
    <t>ZEPEDA</t>
  </si>
  <si>
    <t>B8DD1D1834CD407C981E3EB4D23926E8</t>
  </si>
  <si>
    <t>JAIMES</t>
  </si>
  <si>
    <t>19500</t>
  </si>
  <si>
    <t>B8DD1D1834CD407C6891A6302D9D3C8D</t>
  </si>
  <si>
    <t>B8DD1D1834CD407CC936AB3E36DE15DF</t>
  </si>
  <si>
    <t>LUIS FERNANDEZ DEL CAMPO SA DE CV</t>
  </si>
  <si>
    <t>B8DD1D1834CD407CDDB0979AEB13F0C0</t>
  </si>
  <si>
    <t>CARLOS ALBERTO</t>
  </si>
  <si>
    <t>PERZABAL</t>
  </si>
  <si>
    <t>1FA71F16A461AE78BD1FA7D4892E9113</t>
  </si>
  <si>
    <t>MARVA</t>
  </si>
  <si>
    <t>1FA71F16A461AE78B5049B75FD009F8F</t>
  </si>
  <si>
    <t>ANICASIO</t>
  </si>
  <si>
    <t>BCE6DC4303466D2C1D301471015E918A</t>
  </si>
  <si>
    <t>INDUSTRIALIZADORA LOS BOSQUES DE PUEBLOS MANCOMUNADOS SPR DE RL</t>
  </si>
  <si>
    <t>BCE6DC4303466D2C143D9311E3597E1F</t>
  </si>
  <si>
    <t>EDMUNDO</t>
  </si>
  <si>
    <t>BCE6DC4303466D2C19EC24E53C5685DA</t>
  </si>
  <si>
    <t>OPERADORA DE HOTELES DE ANTEQUERA SA DE CV</t>
  </si>
  <si>
    <t>BCE6DC4303466D2CA84F12EEBF436647</t>
  </si>
  <si>
    <t>LAURA SUSANA</t>
  </si>
  <si>
    <t>CHIA</t>
  </si>
  <si>
    <t>BCE6DC4303466D2C73D888707983ED81</t>
  </si>
  <si>
    <t>RADIODIFUSORA XEOU SA DE CV</t>
  </si>
  <si>
    <t>BCE6DC4303466D2C02AA06545753113E</t>
  </si>
  <si>
    <t>HOTEL GALA DE OAXACA SA DE CV</t>
  </si>
  <si>
    <t>BCE6DC4303466D2C607FA6700D70198E</t>
  </si>
  <si>
    <t>BUNGALOWS ACUARIO SA DE CV</t>
  </si>
  <si>
    <t>BCE6DC4303466D2C522F3AA8199EE027</t>
  </si>
  <si>
    <t>20D6AE5379CE5DC0985B2F1983D35A8A</t>
  </si>
  <si>
    <t>GLADYS</t>
  </si>
  <si>
    <t>20D6AE5379CE5DC051C62FE98DA2AAC6</t>
  </si>
  <si>
    <t>LUCIA ELBA</t>
  </si>
  <si>
    <t>20D6AE5379CE5DC0D2A08C6EF67FCF45</t>
  </si>
  <si>
    <t>MAQUINARIA ENLACES Y SERVICIOS SA DE CV</t>
  </si>
  <si>
    <t>20D6AE5379CE5DC0D461A5AB708BDE6A</t>
  </si>
  <si>
    <t>SARAHI</t>
  </si>
  <si>
    <t>20D6AE5379CE5DC0FC957F0A8C0D45AC</t>
  </si>
  <si>
    <t>CIMBRAS Y ANDAMIOS DE OAXACA SA DE CV</t>
  </si>
  <si>
    <t>20D6AE5379CE5DC0BD81198AB4D8945F</t>
  </si>
  <si>
    <t>MARIO PEREZ</t>
  </si>
  <si>
    <t>20D6AE5379CE5DC0FC6213154E2EB34D</t>
  </si>
  <si>
    <t>KAUFFMANN</t>
  </si>
  <si>
    <t>20D6AE5379CE5DC0CED714B7D444219F</t>
  </si>
  <si>
    <t>TEXTILES GECAPA SA DE CV</t>
  </si>
  <si>
    <t>6D28AC6BA227660BE1B30A99AB881468</t>
  </si>
  <si>
    <t>6D28AC6BA227660B1628A378D56B3738</t>
  </si>
  <si>
    <t>ELECTRO SHOW DE ANTEQUERA SA DE CV</t>
  </si>
  <si>
    <t>6D28AC6BA227660BA0C8AEC99E4962DC</t>
  </si>
  <si>
    <t>ENSAMBLE AGAVERO SPR DE RL</t>
  </si>
  <si>
    <t>6D28AC6BA227660BACC492E0CC8A508E</t>
  </si>
  <si>
    <t>SERGIO</t>
  </si>
  <si>
    <t>50CB1E36533CE34356B3B9A98607BDD4</t>
  </si>
  <si>
    <t>CASA MAYORDOMO SA DE CV</t>
  </si>
  <si>
    <t>50CB1E36533CE34336D64FB361DD7478</t>
  </si>
  <si>
    <t>WENDY LUCY</t>
  </si>
  <si>
    <t>INFANTE</t>
  </si>
  <si>
    <t>50CB1E36533CE3434D68DF2CECD8C46F</t>
  </si>
  <si>
    <t>ORLANDO MARTIN</t>
  </si>
  <si>
    <t>16500</t>
  </si>
  <si>
    <t>50CB1E36533CE34329C72738740DC23B</t>
  </si>
  <si>
    <t>INSTITUTO MULTIDISCIPLINARIO ROSAURA ZAPATA AC</t>
  </si>
  <si>
    <t>1E1AD7A9E64092F0720E8B7A41B66A12</t>
  </si>
  <si>
    <t>COMERCIALIZADORA DE PRODUCTOS, OBRAS Y SERVICIOS DEL CAMPO OAXAQUEÑO SA DE CV</t>
  </si>
  <si>
    <t>1E1AD7A9E64092F081B2326E1B838D28</t>
  </si>
  <si>
    <t>ARNEL</t>
  </si>
  <si>
    <t>1E1AD7A9E64092F0DDA8DB39E0E0F3EC</t>
  </si>
  <si>
    <t>EDUVIGES BERNARDA</t>
  </si>
  <si>
    <t>1E1AD7A9E64092F06F35F0F5A3589D3C</t>
  </si>
  <si>
    <t>COMPAÑIA DE EMPLEOS MEXICANOS S DE RL DE CV</t>
  </si>
  <si>
    <t>1E1AD7A9E64092F02CFF2C9CABE89678</t>
  </si>
  <si>
    <t>MARGARITA GUADALUPE</t>
  </si>
  <si>
    <t>VEGA</t>
  </si>
  <si>
    <t>1E1AD7A9E64092F0D11B27C337F79757</t>
  </si>
  <si>
    <t>FREIRE</t>
  </si>
  <si>
    <t>1F27D503AE39E8BA5587BB104A1F6318</t>
  </si>
  <si>
    <t>ZANDUNGA Y SABOR SA DE CV</t>
  </si>
  <si>
    <t>1F27D503AE39E8BA422F976B8D167310</t>
  </si>
  <si>
    <t>JESUS FRANCISCO</t>
  </si>
  <si>
    <t>ECHAIDE</t>
  </si>
  <si>
    <t>441C99BE4D8E84F014EC9F7BD9533A8B</t>
  </si>
  <si>
    <t>FIDENCIO VENUSTIANO</t>
  </si>
  <si>
    <t>441C99BE4D8E84F0AAB525E227FD5197</t>
  </si>
  <si>
    <t>PERLA DEL CARMEN IGNACIA</t>
  </si>
  <si>
    <t>4CB02EF5BE178F728C9838D6AC48A0C8</t>
  </si>
  <si>
    <t>IRKE SA DE CV</t>
  </si>
  <si>
    <t>4CB02EF5BE178F72D53A16D1F17400A1</t>
  </si>
  <si>
    <t>JACOME</t>
  </si>
  <si>
    <t>4CB02EF5BE178F726CB2E358B00D2B82</t>
  </si>
  <si>
    <t>INES</t>
  </si>
  <si>
    <t>VALVERDE</t>
  </si>
  <si>
    <t>4CB02EF5BE178F72537FD5B3A6446759</t>
  </si>
  <si>
    <t>4CB02EF5BE178F720ACC7B4B73EA298A</t>
  </si>
  <si>
    <t>4CB02EF5BE178F721D65E5E5B442CF28</t>
  </si>
  <si>
    <t>ENERSAFETY SA DE CV</t>
  </si>
  <si>
    <t>2B62DF2EDF559BAD33FEC8FE79911F58</t>
  </si>
  <si>
    <t>TUROCA SA DE CV</t>
  </si>
  <si>
    <t>2B62DF2EDF559BADAD30F6F338D78332</t>
  </si>
  <si>
    <t>ISTMO DIESEL IMAGEN SA DE CV</t>
  </si>
  <si>
    <t>2B62DF2EDF559BADC86EBBE1D62DA37F</t>
  </si>
  <si>
    <t>ARIAS</t>
  </si>
  <si>
    <t>2B62DF2EDF559BAD380D3C630F5CB6CA</t>
  </si>
  <si>
    <t>REYNALDO ALFREDO</t>
  </si>
  <si>
    <t>MEZA</t>
  </si>
  <si>
    <t>F01073A45A26860A9465414516FD24F2</t>
  </si>
  <si>
    <t>PIÑEIRO</t>
  </si>
  <si>
    <t>F01073A45A26860AB6633B9880876EC4</t>
  </si>
  <si>
    <t>TERESA DE JESUS</t>
  </si>
  <si>
    <t>F01073A45A26860A846F3CCB1CF8E5E3</t>
  </si>
  <si>
    <t>UNIFORMES Y BORDADOS DEL SURESTE SA DE CV</t>
  </si>
  <si>
    <t>F01073A45A26860A8CB01B28B117BF0E</t>
  </si>
  <si>
    <t>ENAMORADO</t>
  </si>
  <si>
    <t>57325B41AC66A009BEA94D086C5B3C52</t>
  </si>
  <si>
    <t>MARIA DEL CARMEN</t>
  </si>
  <si>
    <t>GABRIEL</t>
  </si>
  <si>
    <t>57325B41AC66A00933A3DCEE9FE0DFDF</t>
  </si>
  <si>
    <t>DISTRIBUIDORA FERRASUR SA DE CV</t>
  </si>
  <si>
    <t>57325B41AC66A0098455DDCB83538711</t>
  </si>
  <si>
    <t>NELIDA</t>
  </si>
  <si>
    <t>57325B41AC66A009054E22D588FD9DCB</t>
  </si>
  <si>
    <t>SABOR DE LA ANTEQUERA S DE RL DE CV</t>
  </si>
  <si>
    <t>57325B41AC66A009CA3A941B564D869C</t>
  </si>
  <si>
    <t>SAMUEL</t>
  </si>
  <si>
    <t>57325B41AC66A009803DFB78EE9B3AF0</t>
  </si>
  <si>
    <t>ANGELA</t>
  </si>
  <si>
    <t>ARROYO</t>
  </si>
  <si>
    <t>URBINA</t>
  </si>
  <si>
    <t>C2680ACCF98F407F6D6CEC43A0A62843</t>
  </si>
  <si>
    <t>TINTORERIAS Y LAVANDERIAS DE ALTO PRESTIGIO SA DE CV</t>
  </si>
  <si>
    <t>C2680ACCF98F407F877F3BBCE10D1C08</t>
  </si>
  <si>
    <t>FENTANES</t>
  </si>
  <si>
    <t>1FA71F16A461AE782CF1613D72CF14EF</t>
  </si>
  <si>
    <t>INMOBILIARIA BARGIELA SA DE CV</t>
  </si>
  <si>
    <t>1FA71F16A461AE7870E0841DBE9D2790</t>
  </si>
  <si>
    <t>AUTOSUMA SA DE CV</t>
  </si>
  <si>
    <t>1FA71F16A461AE782A5C3EE326846119</t>
  </si>
  <si>
    <t>PONTEMEX SA DE CV</t>
  </si>
  <si>
    <t>1FA71F16A461AE78EE336744E9A25849</t>
  </si>
  <si>
    <t>DANIEL GIOVANI</t>
  </si>
  <si>
    <t>1FA71F16A461AE78891F0382CFE595E6</t>
  </si>
  <si>
    <t>MAURINO</t>
  </si>
  <si>
    <t>1FA71F16A461AE78CD2ACFDD0153A630</t>
  </si>
  <si>
    <t>COMERCIALIZADORA CERTIF SA DE CV</t>
  </si>
  <si>
    <t>1FA71F16A461AE7893A16E035EE98B4C</t>
  </si>
  <si>
    <t>DOLORES</t>
  </si>
  <si>
    <t>1FA71F16A461AE78E3ACF5E6C2A4A260</t>
  </si>
  <si>
    <t>MOSQUEDA</t>
  </si>
  <si>
    <t>287EEF87E1D2B2E6FACEDE8E1B70A4F5</t>
  </si>
  <si>
    <t>ADECUACIONES CONSTRUCCIONES Y SUMINISTROS DE SALINA CRUZ SA DE CV</t>
  </si>
  <si>
    <t>287EEF87E1D2B2E608505EE85719866C</t>
  </si>
  <si>
    <t>TOBAZICHE COCINA POPULAR SA DE CV</t>
  </si>
  <si>
    <t>287EEF87E1D2B2E67C233D54C482245D</t>
  </si>
  <si>
    <t>RENE ALEJANDRO</t>
  </si>
  <si>
    <t>287EEF87E1D2B2E618518B1D3576E8B3</t>
  </si>
  <si>
    <t>ROSETTE</t>
  </si>
  <si>
    <t>ALLENDE</t>
  </si>
  <si>
    <t>287EEF87E1D2B2E606467FEC01AAE80E</t>
  </si>
  <si>
    <t>287EEF87E1D2B2E6222BCEE42270857C</t>
  </si>
  <si>
    <t>VJV &amp; CIA CONSULTORES EMPRESARIALES SA DE CV</t>
  </si>
  <si>
    <t>287EEF87E1D2B2E6B6EC7D8B42AE1B1F</t>
  </si>
  <si>
    <t>SHOO BETTO RIO DE LAS CODORNICES SPR DE RL</t>
  </si>
  <si>
    <t>287EEF87E1D2B2E69F42F01F0B953426</t>
  </si>
  <si>
    <t>JESUS CRUZ</t>
  </si>
  <si>
    <t>AMADOR</t>
  </si>
  <si>
    <t>20D6AE5379CE5DC0E5216BD332C99180</t>
  </si>
  <si>
    <t>GRACIELA MATILDE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</si>
</sst>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82421875" customWidth="true" bestFit="true"/>
    <col min="6" max="6" width="130.0078125" customWidth="true" bestFit="true"/>
    <col min="7" max="7" width="21.1171875" customWidth="true" bestFit="true"/>
    <col min="8" max="8" width="78.52734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7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42</v>
      </c>
      <c r="H8" t="s" s="4">
        <v>41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38</v>
      </c>
      <c r="C9" t="s" s="4">
        <v>39</v>
      </c>
      <c r="D9" t="s" s="4">
        <v>48</v>
      </c>
      <c r="E9" t="s" s="4">
        <v>41</v>
      </c>
      <c r="F9" t="s" s="4">
        <v>49</v>
      </c>
      <c r="G9" t="s" s="4">
        <v>50</v>
      </c>
      <c r="H9" t="s" s="4">
        <v>41</v>
      </c>
      <c r="I9" t="s" s="4">
        <v>51</v>
      </c>
      <c r="J9" t="s" s="4">
        <v>52</v>
      </c>
      <c r="K9" t="s" s="4">
        <v>52</v>
      </c>
      <c r="L9" t="s" s="4">
        <v>53</v>
      </c>
    </row>
    <row r="10" ht="45.0" customHeight="true">
      <c r="A10" t="s" s="4">
        <v>54</v>
      </c>
      <c r="B10" t="s" s="4">
        <v>38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45</v>
      </c>
      <c r="K10" t="s" s="4">
        <v>45</v>
      </c>
      <c r="L10" t="s" s="4">
        <v>41</v>
      </c>
    </row>
    <row r="11" ht="45.0" customHeight="true">
      <c r="A11" t="s" s="4">
        <v>62</v>
      </c>
      <c r="B11" t="s" s="4">
        <v>38</v>
      </c>
      <c r="C11" t="s" s="4">
        <v>55</v>
      </c>
      <c r="D11" t="s" s="4">
        <v>56</v>
      </c>
      <c r="E11" t="s" s="4">
        <v>57</v>
      </c>
      <c r="F11" t="s" s="4">
        <v>58</v>
      </c>
      <c r="G11" t="s" s="4">
        <v>63</v>
      </c>
      <c r="H11" t="s" s="4">
        <v>60</v>
      </c>
      <c r="I11" t="s" s="4">
        <v>61</v>
      </c>
      <c r="J11" t="s" s="4">
        <v>45</v>
      </c>
      <c r="K11" t="s" s="4">
        <v>45</v>
      </c>
      <c r="L11" t="s" s="4">
        <v>41</v>
      </c>
    </row>
    <row r="12" ht="45.0" customHeight="true">
      <c r="A12" t="s" s="4">
        <v>64</v>
      </c>
      <c r="B12" t="s" s="4">
        <v>38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65</v>
      </c>
      <c r="H12" t="s" s="4">
        <v>60</v>
      </c>
      <c r="I12" t="s" s="4">
        <v>61</v>
      </c>
      <c r="J12" t="s" s="4">
        <v>45</v>
      </c>
      <c r="K12" t="s" s="4">
        <v>45</v>
      </c>
      <c r="L12" t="s" s="4">
        <v>41</v>
      </c>
    </row>
    <row r="13" ht="45.0" customHeight="true">
      <c r="A13" t="s" s="4">
        <v>66</v>
      </c>
      <c r="B13" t="s" s="4">
        <v>38</v>
      </c>
      <c r="C13" t="s" s="4">
        <v>55</v>
      </c>
      <c r="D13" t="s" s="4">
        <v>56</v>
      </c>
      <c r="E13" t="s" s="4">
        <v>57</v>
      </c>
      <c r="F13" t="s" s="4">
        <v>58</v>
      </c>
      <c r="G13" t="s" s="4">
        <v>67</v>
      </c>
      <c r="H13" t="s" s="4">
        <v>60</v>
      </c>
      <c r="I13" t="s" s="4">
        <v>61</v>
      </c>
      <c r="J13" t="s" s="4">
        <v>45</v>
      </c>
      <c r="K13" t="s" s="4">
        <v>45</v>
      </c>
      <c r="L13" t="s" s="4">
        <v>41</v>
      </c>
    </row>
    <row r="14" ht="45.0" customHeight="true">
      <c r="A14" t="s" s="4">
        <v>68</v>
      </c>
      <c r="B14" t="s" s="4">
        <v>38</v>
      </c>
      <c r="C14" t="s" s="4">
        <v>55</v>
      </c>
      <c r="D14" t="s" s="4">
        <v>56</v>
      </c>
      <c r="E14" t="s" s="4">
        <v>57</v>
      </c>
      <c r="F14" t="s" s="4">
        <v>58</v>
      </c>
      <c r="G14" t="s" s="4">
        <v>69</v>
      </c>
      <c r="H14" t="s" s="4">
        <v>60</v>
      </c>
      <c r="I14" t="s" s="4">
        <v>61</v>
      </c>
      <c r="J14" t="s" s="4">
        <v>45</v>
      </c>
      <c r="K14" t="s" s="4">
        <v>45</v>
      </c>
      <c r="L14" t="s" s="4">
        <v>41</v>
      </c>
    </row>
    <row r="15" ht="45.0" customHeight="true">
      <c r="A15" t="s" s="4">
        <v>70</v>
      </c>
      <c r="B15" t="s" s="4">
        <v>38</v>
      </c>
      <c r="C15" t="s" s="4">
        <v>55</v>
      </c>
      <c r="D15" t="s" s="4">
        <v>56</v>
      </c>
      <c r="E15" t="s" s="4">
        <v>57</v>
      </c>
      <c r="F15" t="s" s="4">
        <v>58</v>
      </c>
      <c r="G15" t="s" s="4">
        <v>71</v>
      </c>
      <c r="H15" t="s" s="4">
        <v>60</v>
      </c>
      <c r="I15" t="s" s="4">
        <v>61</v>
      </c>
      <c r="J15" t="s" s="4">
        <v>45</v>
      </c>
      <c r="K15" t="s" s="4">
        <v>45</v>
      </c>
      <c r="L15" t="s" s="4">
        <v>41</v>
      </c>
    </row>
    <row r="16" ht="45.0" customHeight="true">
      <c r="A16" t="s" s="4">
        <v>72</v>
      </c>
      <c r="B16" t="s" s="4">
        <v>38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73</v>
      </c>
      <c r="H16" t="s" s="4">
        <v>60</v>
      </c>
      <c r="I16" t="s" s="4">
        <v>61</v>
      </c>
      <c r="J16" t="s" s="4">
        <v>45</v>
      </c>
      <c r="K16" t="s" s="4">
        <v>45</v>
      </c>
      <c r="L16" t="s" s="4">
        <v>41</v>
      </c>
    </row>
    <row r="17" ht="45.0" customHeight="true">
      <c r="A17" t="s" s="4">
        <v>74</v>
      </c>
      <c r="B17" t="s" s="4">
        <v>38</v>
      </c>
      <c r="C17" t="s" s="4">
        <v>55</v>
      </c>
      <c r="D17" t="s" s="4">
        <v>56</v>
      </c>
      <c r="E17" t="s" s="4">
        <v>57</v>
      </c>
      <c r="F17" t="s" s="4">
        <v>58</v>
      </c>
      <c r="G17" t="s" s="4">
        <v>75</v>
      </c>
      <c r="H17" t="s" s="4">
        <v>60</v>
      </c>
      <c r="I17" t="s" s="4">
        <v>61</v>
      </c>
      <c r="J17" t="s" s="4">
        <v>45</v>
      </c>
      <c r="K17" t="s" s="4">
        <v>45</v>
      </c>
      <c r="L17" t="s" s="4">
        <v>41</v>
      </c>
    </row>
    <row r="18" ht="45.0" customHeight="true">
      <c r="A18" t="s" s="4">
        <v>76</v>
      </c>
      <c r="B18" t="s" s="4">
        <v>38</v>
      </c>
      <c r="C18" t="s" s="4">
        <v>55</v>
      </c>
      <c r="D18" t="s" s="4">
        <v>56</v>
      </c>
      <c r="E18" t="s" s="4">
        <v>57</v>
      </c>
      <c r="F18" t="s" s="4">
        <v>58</v>
      </c>
      <c r="G18" t="s" s="4">
        <v>77</v>
      </c>
      <c r="H18" t="s" s="4">
        <v>60</v>
      </c>
      <c r="I18" t="s" s="4">
        <v>61</v>
      </c>
      <c r="J18" t="s" s="4">
        <v>45</v>
      </c>
      <c r="K18" t="s" s="4">
        <v>45</v>
      </c>
      <c r="L18" t="s" s="4">
        <v>41</v>
      </c>
    </row>
    <row r="19" ht="45.0" customHeight="true">
      <c r="A19" t="s" s="4">
        <v>78</v>
      </c>
      <c r="B19" t="s" s="4">
        <v>38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79</v>
      </c>
      <c r="H19" t="s" s="4">
        <v>60</v>
      </c>
      <c r="I19" t="s" s="4">
        <v>61</v>
      </c>
      <c r="J19" t="s" s="4">
        <v>45</v>
      </c>
      <c r="K19" t="s" s="4">
        <v>45</v>
      </c>
      <c r="L19" t="s" s="4">
        <v>41</v>
      </c>
    </row>
    <row r="20" ht="45.0" customHeight="true">
      <c r="A20" t="s" s="4">
        <v>80</v>
      </c>
      <c r="B20" t="s" s="4">
        <v>38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81</v>
      </c>
      <c r="H20" t="s" s="4">
        <v>60</v>
      </c>
      <c r="I20" t="s" s="4">
        <v>61</v>
      </c>
      <c r="J20" t="s" s="4">
        <v>45</v>
      </c>
      <c r="K20" t="s" s="4">
        <v>45</v>
      </c>
      <c r="L20" t="s" s="4">
        <v>41</v>
      </c>
    </row>
    <row r="21" ht="45.0" customHeight="true">
      <c r="A21" t="s" s="4">
        <v>82</v>
      </c>
      <c r="B21" t="s" s="4">
        <v>38</v>
      </c>
      <c r="C21" t="s" s="4">
        <v>55</v>
      </c>
      <c r="D21" t="s" s="4">
        <v>56</v>
      </c>
      <c r="E21" t="s" s="4">
        <v>57</v>
      </c>
      <c r="F21" t="s" s="4">
        <v>58</v>
      </c>
      <c r="G21" t="s" s="4">
        <v>83</v>
      </c>
      <c r="H21" t="s" s="4">
        <v>60</v>
      </c>
      <c r="I21" t="s" s="4">
        <v>61</v>
      </c>
      <c r="J21" t="s" s="4">
        <v>45</v>
      </c>
      <c r="K21" t="s" s="4">
        <v>45</v>
      </c>
      <c r="L21" t="s" s="4">
        <v>41</v>
      </c>
    </row>
    <row r="22" ht="45.0" customHeight="true">
      <c r="A22" t="s" s="4">
        <v>84</v>
      </c>
      <c r="B22" t="s" s="4">
        <v>38</v>
      </c>
      <c r="C22" t="s" s="4">
        <v>55</v>
      </c>
      <c r="D22" t="s" s="4">
        <v>56</v>
      </c>
      <c r="E22" t="s" s="4">
        <v>57</v>
      </c>
      <c r="F22" t="s" s="4">
        <v>58</v>
      </c>
      <c r="G22" t="s" s="4">
        <v>85</v>
      </c>
      <c r="H22" t="s" s="4">
        <v>60</v>
      </c>
      <c r="I22" t="s" s="4">
        <v>61</v>
      </c>
      <c r="J22" t="s" s="4">
        <v>45</v>
      </c>
      <c r="K22" t="s" s="4">
        <v>45</v>
      </c>
      <c r="L22" t="s" s="4">
        <v>41</v>
      </c>
    </row>
    <row r="23" ht="45.0" customHeight="true">
      <c r="A23" t="s" s="4">
        <v>86</v>
      </c>
      <c r="B23" t="s" s="4">
        <v>38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87</v>
      </c>
      <c r="H23" t="s" s="4">
        <v>60</v>
      </c>
      <c r="I23" t="s" s="4">
        <v>61</v>
      </c>
      <c r="J23" t="s" s="4">
        <v>45</v>
      </c>
      <c r="K23" t="s" s="4">
        <v>45</v>
      </c>
      <c r="L23" t="s" s="4">
        <v>41</v>
      </c>
    </row>
    <row r="24" ht="45.0" customHeight="true">
      <c r="A24" t="s" s="4">
        <v>88</v>
      </c>
      <c r="B24" t="s" s="4">
        <v>38</v>
      </c>
      <c r="C24" t="s" s="4">
        <v>55</v>
      </c>
      <c r="D24" t="s" s="4">
        <v>56</v>
      </c>
      <c r="E24" t="s" s="4">
        <v>57</v>
      </c>
      <c r="F24" t="s" s="4">
        <v>58</v>
      </c>
      <c r="G24" t="s" s="4">
        <v>89</v>
      </c>
      <c r="H24" t="s" s="4">
        <v>60</v>
      </c>
      <c r="I24" t="s" s="4">
        <v>61</v>
      </c>
      <c r="J24" t="s" s="4">
        <v>45</v>
      </c>
      <c r="K24" t="s" s="4">
        <v>45</v>
      </c>
      <c r="L24" t="s" s="4">
        <v>41</v>
      </c>
    </row>
    <row r="25" ht="45.0" customHeight="true">
      <c r="A25" t="s" s="4">
        <v>90</v>
      </c>
      <c r="B25" t="s" s="4">
        <v>38</v>
      </c>
      <c r="C25" t="s" s="4">
        <v>55</v>
      </c>
      <c r="D25" t="s" s="4">
        <v>56</v>
      </c>
      <c r="E25" t="s" s="4">
        <v>57</v>
      </c>
      <c r="F25" t="s" s="4">
        <v>58</v>
      </c>
      <c r="G25" t="s" s="4">
        <v>91</v>
      </c>
      <c r="H25" t="s" s="4">
        <v>60</v>
      </c>
      <c r="I25" t="s" s="4">
        <v>61</v>
      </c>
      <c r="J25" t="s" s="4">
        <v>45</v>
      </c>
      <c r="K25" t="s" s="4">
        <v>45</v>
      </c>
      <c r="L25" t="s" s="4">
        <v>41</v>
      </c>
    </row>
    <row r="26" ht="45.0" customHeight="true">
      <c r="A26" t="s" s="4">
        <v>92</v>
      </c>
      <c r="B26" t="s" s="4">
        <v>38</v>
      </c>
      <c r="C26" t="s" s="4">
        <v>55</v>
      </c>
      <c r="D26" t="s" s="4">
        <v>56</v>
      </c>
      <c r="E26" t="s" s="4">
        <v>57</v>
      </c>
      <c r="F26" t="s" s="4">
        <v>58</v>
      </c>
      <c r="G26" t="s" s="4">
        <v>93</v>
      </c>
      <c r="H26" t="s" s="4">
        <v>60</v>
      </c>
      <c r="I26" t="s" s="4">
        <v>61</v>
      </c>
      <c r="J26" t="s" s="4">
        <v>45</v>
      </c>
      <c r="K26" t="s" s="4">
        <v>45</v>
      </c>
      <c r="L26" t="s" s="4">
        <v>41</v>
      </c>
    </row>
    <row r="27" ht="45.0" customHeight="true">
      <c r="A27" t="s" s="4">
        <v>94</v>
      </c>
      <c r="B27" t="s" s="4">
        <v>38</v>
      </c>
      <c r="C27" t="s" s="4">
        <v>55</v>
      </c>
      <c r="D27" t="s" s="4">
        <v>56</v>
      </c>
      <c r="E27" t="s" s="4">
        <v>57</v>
      </c>
      <c r="F27" t="s" s="4">
        <v>58</v>
      </c>
      <c r="G27" t="s" s="4">
        <v>95</v>
      </c>
      <c r="H27" t="s" s="4">
        <v>60</v>
      </c>
      <c r="I27" t="s" s="4">
        <v>61</v>
      </c>
      <c r="J27" t="s" s="4">
        <v>45</v>
      </c>
      <c r="K27" t="s" s="4">
        <v>45</v>
      </c>
      <c r="L27" t="s" s="4">
        <v>41</v>
      </c>
    </row>
    <row r="28" ht="45.0" customHeight="true">
      <c r="A28" t="s" s="4">
        <v>96</v>
      </c>
      <c r="B28" t="s" s="4">
        <v>38</v>
      </c>
      <c r="C28" t="s" s="4">
        <v>55</v>
      </c>
      <c r="D28" t="s" s="4">
        <v>56</v>
      </c>
      <c r="E28" t="s" s="4">
        <v>57</v>
      </c>
      <c r="F28" t="s" s="4">
        <v>58</v>
      </c>
      <c r="G28" t="s" s="4">
        <v>97</v>
      </c>
      <c r="H28" t="s" s="4">
        <v>60</v>
      </c>
      <c r="I28" t="s" s="4">
        <v>61</v>
      </c>
      <c r="J28" t="s" s="4">
        <v>45</v>
      </c>
      <c r="K28" t="s" s="4">
        <v>45</v>
      </c>
      <c r="L28" t="s" s="4">
        <v>41</v>
      </c>
    </row>
    <row r="29" ht="45.0" customHeight="true">
      <c r="A29" t="s" s="4">
        <v>98</v>
      </c>
      <c r="B29" t="s" s="4">
        <v>38</v>
      </c>
      <c r="C29" t="s" s="4">
        <v>55</v>
      </c>
      <c r="D29" t="s" s="4">
        <v>56</v>
      </c>
      <c r="E29" t="s" s="4">
        <v>57</v>
      </c>
      <c r="F29" t="s" s="4">
        <v>58</v>
      </c>
      <c r="G29" t="s" s="4">
        <v>99</v>
      </c>
      <c r="H29" t="s" s="4">
        <v>60</v>
      </c>
      <c r="I29" t="s" s="4">
        <v>61</v>
      </c>
      <c r="J29" t="s" s="4">
        <v>45</v>
      </c>
      <c r="K29" t="s" s="4">
        <v>45</v>
      </c>
      <c r="L29" t="s" s="4">
        <v>41</v>
      </c>
    </row>
    <row r="30" ht="45.0" customHeight="true">
      <c r="A30" t="s" s="4">
        <v>100</v>
      </c>
      <c r="B30" t="s" s="4">
        <v>38</v>
      </c>
      <c r="C30" t="s" s="4">
        <v>55</v>
      </c>
      <c r="D30" t="s" s="4">
        <v>56</v>
      </c>
      <c r="E30" t="s" s="4">
        <v>57</v>
      </c>
      <c r="F30" t="s" s="4">
        <v>58</v>
      </c>
      <c r="G30" t="s" s="4">
        <v>101</v>
      </c>
      <c r="H30" t="s" s="4">
        <v>60</v>
      </c>
      <c r="I30" t="s" s="4">
        <v>61</v>
      </c>
      <c r="J30" t="s" s="4">
        <v>45</v>
      </c>
      <c r="K30" t="s" s="4">
        <v>45</v>
      </c>
      <c r="L30" t="s" s="4">
        <v>41</v>
      </c>
    </row>
    <row r="31" ht="45.0" customHeight="true">
      <c r="A31" t="s" s="4">
        <v>102</v>
      </c>
      <c r="B31" t="s" s="4">
        <v>38</v>
      </c>
      <c r="C31" t="s" s="4">
        <v>55</v>
      </c>
      <c r="D31" t="s" s="4">
        <v>56</v>
      </c>
      <c r="E31" t="s" s="4">
        <v>57</v>
      </c>
      <c r="F31" t="s" s="4">
        <v>58</v>
      </c>
      <c r="G31" t="s" s="4">
        <v>103</v>
      </c>
      <c r="H31" t="s" s="4">
        <v>60</v>
      </c>
      <c r="I31" t="s" s="4">
        <v>61</v>
      </c>
      <c r="J31" t="s" s="4">
        <v>45</v>
      </c>
      <c r="K31" t="s" s="4">
        <v>45</v>
      </c>
      <c r="L31" t="s" s="4">
        <v>41</v>
      </c>
    </row>
    <row r="32" ht="45.0" customHeight="true">
      <c r="A32" t="s" s="4">
        <v>104</v>
      </c>
      <c r="B32" t="s" s="4">
        <v>38</v>
      </c>
      <c r="C32" t="s" s="4">
        <v>55</v>
      </c>
      <c r="D32" t="s" s="4">
        <v>56</v>
      </c>
      <c r="E32" t="s" s="4">
        <v>57</v>
      </c>
      <c r="F32" t="s" s="4">
        <v>58</v>
      </c>
      <c r="G32" t="s" s="4">
        <v>105</v>
      </c>
      <c r="H32" t="s" s="4">
        <v>60</v>
      </c>
      <c r="I32" t="s" s="4">
        <v>61</v>
      </c>
      <c r="J32" t="s" s="4">
        <v>45</v>
      </c>
      <c r="K32" t="s" s="4">
        <v>45</v>
      </c>
      <c r="L32" t="s" s="4">
        <v>41</v>
      </c>
    </row>
    <row r="33" ht="45.0" customHeight="true">
      <c r="A33" t="s" s="4">
        <v>106</v>
      </c>
      <c r="B33" t="s" s="4">
        <v>38</v>
      </c>
      <c r="C33" t="s" s="4">
        <v>55</v>
      </c>
      <c r="D33" t="s" s="4">
        <v>56</v>
      </c>
      <c r="E33" t="s" s="4">
        <v>57</v>
      </c>
      <c r="F33" t="s" s="4">
        <v>58</v>
      </c>
      <c r="G33" t="s" s="4">
        <v>107</v>
      </c>
      <c r="H33" t="s" s="4">
        <v>60</v>
      </c>
      <c r="I33" t="s" s="4">
        <v>61</v>
      </c>
      <c r="J33" t="s" s="4">
        <v>45</v>
      </c>
      <c r="K33" t="s" s="4">
        <v>45</v>
      </c>
      <c r="L33" t="s" s="4">
        <v>41</v>
      </c>
    </row>
    <row r="34" ht="45.0" customHeight="true">
      <c r="A34" t="s" s="4">
        <v>108</v>
      </c>
      <c r="B34" t="s" s="4">
        <v>38</v>
      </c>
      <c r="C34" t="s" s="4">
        <v>55</v>
      </c>
      <c r="D34" t="s" s="4">
        <v>56</v>
      </c>
      <c r="E34" t="s" s="4">
        <v>57</v>
      </c>
      <c r="F34" t="s" s="4">
        <v>58</v>
      </c>
      <c r="G34" t="s" s="4">
        <v>109</v>
      </c>
      <c r="H34" t="s" s="4">
        <v>60</v>
      </c>
      <c r="I34" t="s" s="4">
        <v>61</v>
      </c>
      <c r="J34" t="s" s="4">
        <v>45</v>
      </c>
      <c r="K34" t="s" s="4">
        <v>45</v>
      </c>
      <c r="L34" t="s" s="4">
        <v>41</v>
      </c>
    </row>
    <row r="35" ht="45.0" customHeight="true">
      <c r="A35" t="s" s="4">
        <v>110</v>
      </c>
      <c r="B35" t="s" s="4">
        <v>38</v>
      </c>
      <c r="C35" t="s" s="4">
        <v>55</v>
      </c>
      <c r="D35" t="s" s="4">
        <v>56</v>
      </c>
      <c r="E35" t="s" s="4">
        <v>57</v>
      </c>
      <c r="F35" t="s" s="4">
        <v>58</v>
      </c>
      <c r="G35" t="s" s="4">
        <v>111</v>
      </c>
      <c r="H35" t="s" s="4">
        <v>60</v>
      </c>
      <c r="I35" t="s" s="4">
        <v>61</v>
      </c>
      <c r="J35" t="s" s="4">
        <v>45</v>
      </c>
      <c r="K35" t="s" s="4">
        <v>45</v>
      </c>
      <c r="L35" t="s" s="4">
        <v>41</v>
      </c>
    </row>
    <row r="36" ht="45.0" customHeight="true">
      <c r="A36" t="s" s="4">
        <v>112</v>
      </c>
      <c r="B36" t="s" s="4">
        <v>38</v>
      </c>
      <c r="C36" t="s" s="4">
        <v>55</v>
      </c>
      <c r="D36" t="s" s="4">
        <v>56</v>
      </c>
      <c r="E36" t="s" s="4">
        <v>57</v>
      </c>
      <c r="F36" t="s" s="4">
        <v>58</v>
      </c>
      <c r="G36" t="s" s="4">
        <v>113</v>
      </c>
      <c r="H36" t="s" s="4">
        <v>60</v>
      </c>
      <c r="I36" t="s" s="4">
        <v>61</v>
      </c>
      <c r="J36" t="s" s="4">
        <v>45</v>
      </c>
      <c r="K36" t="s" s="4">
        <v>45</v>
      </c>
      <c r="L36" t="s" s="4">
        <v>41</v>
      </c>
    </row>
    <row r="37" ht="45.0" customHeight="true">
      <c r="A37" t="s" s="4">
        <v>114</v>
      </c>
      <c r="B37" t="s" s="4">
        <v>38</v>
      </c>
      <c r="C37" t="s" s="4">
        <v>55</v>
      </c>
      <c r="D37" t="s" s="4">
        <v>56</v>
      </c>
      <c r="E37" t="s" s="4">
        <v>57</v>
      </c>
      <c r="F37" t="s" s="4">
        <v>58</v>
      </c>
      <c r="G37" t="s" s="4">
        <v>115</v>
      </c>
      <c r="H37" t="s" s="4">
        <v>60</v>
      </c>
      <c r="I37" t="s" s="4">
        <v>61</v>
      </c>
      <c r="J37" t="s" s="4">
        <v>45</v>
      </c>
      <c r="K37" t="s" s="4">
        <v>45</v>
      </c>
      <c r="L37" t="s" s="4">
        <v>41</v>
      </c>
    </row>
    <row r="38" ht="45.0" customHeight="true">
      <c r="A38" t="s" s="4">
        <v>116</v>
      </c>
      <c r="B38" t="s" s="4">
        <v>38</v>
      </c>
      <c r="C38" t="s" s="4">
        <v>55</v>
      </c>
      <c r="D38" t="s" s="4">
        <v>56</v>
      </c>
      <c r="E38" t="s" s="4">
        <v>57</v>
      </c>
      <c r="F38" t="s" s="4">
        <v>58</v>
      </c>
      <c r="G38" t="s" s="4">
        <v>117</v>
      </c>
      <c r="H38" t="s" s="4">
        <v>60</v>
      </c>
      <c r="I38" t="s" s="4">
        <v>61</v>
      </c>
      <c r="J38" t="s" s="4">
        <v>45</v>
      </c>
      <c r="K38" t="s" s="4">
        <v>45</v>
      </c>
      <c r="L38" t="s" s="4">
        <v>41</v>
      </c>
    </row>
    <row r="39" ht="45.0" customHeight="true">
      <c r="A39" t="s" s="4">
        <v>118</v>
      </c>
      <c r="B39" t="s" s="4">
        <v>38</v>
      </c>
      <c r="C39" t="s" s="4">
        <v>55</v>
      </c>
      <c r="D39" t="s" s="4">
        <v>56</v>
      </c>
      <c r="E39" t="s" s="4">
        <v>57</v>
      </c>
      <c r="F39" t="s" s="4">
        <v>58</v>
      </c>
      <c r="G39" t="s" s="4">
        <v>119</v>
      </c>
      <c r="H39" t="s" s="4">
        <v>60</v>
      </c>
      <c r="I39" t="s" s="4">
        <v>61</v>
      </c>
      <c r="J39" t="s" s="4">
        <v>45</v>
      </c>
      <c r="K39" t="s" s="4">
        <v>45</v>
      </c>
      <c r="L39" t="s" s="4">
        <v>41</v>
      </c>
    </row>
    <row r="40" ht="45.0" customHeight="true">
      <c r="A40" t="s" s="4">
        <v>120</v>
      </c>
      <c r="B40" t="s" s="4">
        <v>38</v>
      </c>
      <c r="C40" t="s" s="4">
        <v>55</v>
      </c>
      <c r="D40" t="s" s="4">
        <v>56</v>
      </c>
      <c r="E40" t="s" s="4">
        <v>57</v>
      </c>
      <c r="F40" t="s" s="4">
        <v>58</v>
      </c>
      <c r="G40" t="s" s="4">
        <v>121</v>
      </c>
      <c r="H40" t="s" s="4">
        <v>60</v>
      </c>
      <c r="I40" t="s" s="4">
        <v>61</v>
      </c>
      <c r="J40" t="s" s="4">
        <v>45</v>
      </c>
      <c r="K40" t="s" s="4">
        <v>45</v>
      </c>
      <c r="L40" t="s" s="4">
        <v>41</v>
      </c>
    </row>
    <row r="41" ht="45.0" customHeight="true">
      <c r="A41" t="s" s="4">
        <v>122</v>
      </c>
      <c r="B41" t="s" s="4">
        <v>38</v>
      </c>
      <c r="C41" t="s" s="4">
        <v>55</v>
      </c>
      <c r="D41" t="s" s="4">
        <v>56</v>
      </c>
      <c r="E41" t="s" s="4">
        <v>57</v>
      </c>
      <c r="F41" t="s" s="4">
        <v>58</v>
      </c>
      <c r="G41" t="s" s="4">
        <v>123</v>
      </c>
      <c r="H41" t="s" s="4">
        <v>60</v>
      </c>
      <c r="I41" t="s" s="4">
        <v>61</v>
      </c>
      <c r="J41" t="s" s="4">
        <v>45</v>
      </c>
      <c r="K41" t="s" s="4">
        <v>45</v>
      </c>
      <c r="L41" t="s" s="4">
        <v>41</v>
      </c>
    </row>
    <row r="42" ht="45.0" customHeight="true">
      <c r="A42" t="s" s="4">
        <v>124</v>
      </c>
      <c r="B42" t="s" s="4">
        <v>38</v>
      </c>
      <c r="C42" t="s" s="4">
        <v>55</v>
      </c>
      <c r="D42" t="s" s="4">
        <v>56</v>
      </c>
      <c r="E42" t="s" s="4">
        <v>57</v>
      </c>
      <c r="F42" t="s" s="4">
        <v>58</v>
      </c>
      <c r="G42" t="s" s="4">
        <v>125</v>
      </c>
      <c r="H42" t="s" s="4">
        <v>60</v>
      </c>
      <c r="I42" t="s" s="4">
        <v>61</v>
      </c>
      <c r="J42" t="s" s="4">
        <v>45</v>
      </c>
      <c r="K42" t="s" s="4">
        <v>45</v>
      </c>
      <c r="L42" t="s" s="4">
        <v>41</v>
      </c>
    </row>
    <row r="43" ht="45.0" customHeight="true">
      <c r="A43" t="s" s="4">
        <v>126</v>
      </c>
      <c r="B43" t="s" s="4">
        <v>38</v>
      </c>
      <c r="C43" t="s" s="4">
        <v>55</v>
      </c>
      <c r="D43" t="s" s="4">
        <v>56</v>
      </c>
      <c r="E43" t="s" s="4">
        <v>57</v>
      </c>
      <c r="F43" t="s" s="4">
        <v>58</v>
      </c>
      <c r="G43" t="s" s="4">
        <v>127</v>
      </c>
      <c r="H43" t="s" s="4">
        <v>60</v>
      </c>
      <c r="I43" t="s" s="4">
        <v>61</v>
      </c>
      <c r="J43" t="s" s="4">
        <v>45</v>
      </c>
      <c r="K43" t="s" s="4">
        <v>45</v>
      </c>
      <c r="L43" t="s" s="4">
        <v>41</v>
      </c>
    </row>
    <row r="44" ht="45.0" customHeight="true">
      <c r="A44" t="s" s="4">
        <v>128</v>
      </c>
      <c r="B44" t="s" s="4">
        <v>38</v>
      </c>
      <c r="C44" t="s" s="4">
        <v>55</v>
      </c>
      <c r="D44" t="s" s="4">
        <v>56</v>
      </c>
      <c r="E44" t="s" s="4">
        <v>57</v>
      </c>
      <c r="F44" t="s" s="4">
        <v>58</v>
      </c>
      <c r="G44" t="s" s="4">
        <v>129</v>
      </c>
      <c r="H44" t="s" s="4">
        <v>60</v>
      </c>
      <c r="I44" t="s" s="4">
        <v>61</v>
      </c>
      <c r="J44" t="s" s="4">
        <v>45</v>
      </c>
      <c r="K44" t="s" s="4">
        <v>45</v>
      </c>
      <c r="L44" t="s" s="4">
        <v>41</v>
      </c>
    </row>
    <row r="45" ht="45.0" customHeight="true">
      <c r="A45" t="s" s="4">
        <v>130</v>
      </c>
      <c r="B45" t="s" s="4">
        <v>38</v>
      </c>
      <c r="C45" t="s" s="4">
        <v>55</v>
      </c>
      <c r="D45" t="s" s="4">
        <v>56</v>
      </c>
      <c r="E45" t="s" s="4">
        <v>57</v>
      </c>
      <c r="F45" t="s" s="4">
        <v>58</v>
      </c>
      <c r="G45" t="s" s="4">
        <v>131</v>
      </c>
      <c r="H45" t="s" s="4">
        <v>60</v>
      </c>
      <c r="I45" t="s" s="4">
        <v>61</v>
      </c>
      <c r="J45" t="s" s="4">
        <v>45</v>
      </c>
      <c r="K45" t="s" s="4">
        <v>45</v>
      </c>
      <c r="L45" t="s" s="4">
        <v>41</v>
      </c>
    </row>
    <row r="46" ht="45.0" customHeight="true">
      <c r="A46" t="s" s="4">
        <v>132</v>
      </c>
      <c r="B46" t="s" s="4">
        <v>38</v>
      </c>
      <c r="C46" t="s" s="4">
        <v>55</v>
      </c>
      <c r="D46" t="s" s="4">
        <v>56</v>
      </c>
      <c r="E46" t="s" s="4">
        <v>57</v>
      </c>
      <c r="F46" t="s" s="4">
        <v>58</v>
      </c>
      <c r="G46" t="s" s="4">
        <v>133</v>
      </c>
      <c r="H46" t="s" s="4">
        <v>60</v>
      </c>
      <c r="I46" t="s" s="4">
        <v>61</v>
      </c>
      <c r="J46" t="s" s="4">
        <v>45</v>
      </c>
      <c r="K46" t="s" s="4">
        <v>45</v>
      </c>
      <c r="L46" t="s" s="4">
        <v>41</v>
      </c>
    </row>
    <row r="47" ht="45.0" customHeight="true">
      <c r="A47" t="s" s="4">
        <v>134</v>
      </c>
      <c r="B47" t="s" s="4">
        <v>38</v>
      </c>
      <c r="C47" t="s" s="4">
        <v>55</v>
      </c>
      <c r="D47" t="s" s="4">
        <v>56</v>
      </c>
      <c r="E47" t="s" s="4">
        <v>57</v>
      </c>
      <c r="F47" t="s" s="4">
        <v>58</v>
      </c>
      <c r="G47" t="s" s="4">
        <v>135</v>
      </c>
      <c r="H47" t="s" s="4">
        <v>60</v>
      </c>
      <c r="I47" t="s" s="4">
        <v>61</v>
      </c>
      <c r="J47" t="s" s="4">
        <v>45</v>
      </c>
      <c r="K47" t="s" s="4">
        <v>45</v>
      </c>
      <c r="L47" t="s" s="4">
        <v>41</v>
      </c>
    </row>
    <row r="48" ht="45.0" customHeight="true">
      <c r="A48" t="s" s="4">
        <v>136</v>
      </c>
      <c r="B48" t="s" s="4">
        <v>38</v>
      </c>
      <c r="C48" t="s" s="4">
        <v>55</v>
      </c>
      <c r="D48" t="s" s="4">
        <v>56</v>
      </c>
      <c r="E48" t="s" s="4">
        <v>57</v>
      </c>
      <c r="F48" t="s" s="4">
        <v>58</v>
      </c>
      <c r="G48" t="s" s="4">
        <v>137</v>
      </c>
      <c r="H48" t="s" s="4">
        <v>60</v>
      </c>
      <c r="I48" t="s" s="4">
        <v>61</v>
      </c>
      <c r="J48" t="s" s="4">
        <v>45</v>
      </c>
      <c r="K48" t="s" s="4">
        <v>45</v>
      </c>
      <c r="L48" t="s" s="4">
        <v>41</v>
      </c>
    </row>
    <row r="49" ht="45.0" customHeight="true">
      <c r="A49" t="s" s="4">
        <v>138</v>
      </c>
      <c r="B49" t="s" s="4">
        <v>38</v>
      </c>
      <c r="C49" t="s" s="4">
        <v>55</v>
      </c>
      <c r="D49" t="s" s="4">
        <v>56</v>
      </c>
      <c r="E49" t="s" s="4">
        <v>57</v>
      </c>
      <c r="F49" t="s" s="4">
        <v>58</v>
      </c>
      <c r="G49" t="s" s="4">
        <v>139</v>
      </c>
      <c r="H49" t="s" s="4">
        <v>60</v>
      </c>
      <c r="I49" t="s" s="4">
        <v>61</v>
      </c>
      <c r="J49" t="s" s="4">
        <v>45</v>
      </c>
      <c r="K49" t="s" s="4">
        <v>45</v>
      </c>
      <c r="L49" t="s" s="4">
        <v>41</v>
      </c>
    </row>
    <row r="50" ht="45.0" customHeight="true">
      <c r="A50" t="s" s="4">
        <v>140</v>
      </c>
      <c r="B50" t="s" s="4">
        <v>38</v>
      </c>
      <c r="C50" t="s" s="4">
        <v>55</v>
      </c>
      <c r="D50" t="s" s="4">
        <v>56</v>
      </c>
      <c r="E50" t="s" s="4">
        <v>57</v>
      </c>
      <c r="F50" t="s" s="4">
        <v>58</v>
      </c>
      <c r="G50" t="s" s="4">
        <v>141</v>
      </c>
      <c r="H50" t="s" s="4">
        <v>60</v>
      </c>
      <c r="I50" t="s" s="4">
        <v>61</v>
      </c>
      <c r="J50" t="s" s="4">
        <v>45</v>
      </c>
      <c r="K50" t="s" s="4">
        <v>45</v>
      </c>
      <c r="L50" t="s" s="4">
        <v>41</v>
      </c>
    </row>
    <row r="51" ht="45.0" customHeight="true">
      <c r="A51" t="s" s="4">
        <v>142</v>
      </c>
      <c r="B51" t="s" s="4">
        <v>38</v>
      </c>
      <c r="C51" t="s" s="4">
        <v>55</v>
      </c>
      <c r="D51" t="s" s="4">
        <v>56</v>
      </c>
      <c r="E51" t="s" s="4">
        <v>57</v>
      </c>
      <c r="F51" t="s" s="4">
        <v>58</v>
      </c>
      <c r="G51" t="s" s="4">
        <v>143</v>
      </c>
      <c r="H51" t="s" s="4">
        <v>60</v>
      </c>
      <c r="I51" t="s" s="4">
        <v>61</v>
      </c>
      <c r="J51" t="s" s="4">
        <v>45</v>
      </c>
      <c r="K51" t="s" s="4">
        <v>45</v>
      </c>
      <c r="L51" t="s" s="4">
        <v>41</v>
      </c>
    </row>
    <row r="52" ht="45.0" customHeight="true">
      <c r="A52" t="s" s="4">
        <v>144</v>
      </c>
      <c r="B52" t="s" s="4">
        <v>38</v>
      </c>
      <c r="C52" t="s" s="4">
        <v>55</v>
      </c>
      <c r="D52" t="s" s="4">
        <v>56</v>
      </c>
      <c r="E52" t="s" s="4">
        <v>57</v>
      </c>
      <c r="F52" t="s" s="4">
        <v>58</v>
      </c>
      <c r="G52" t="s" s="4">
        <v>145</v>
      </c>
      <c r="H52" t="s" s="4">
        <v>60</v>
      </c>
      <c r="I52" t="s" s="4">
        <v>61</v>
      </c>
      <c r="J52" t="s" s="4">
        <v>45</v>
      </c>
      <c r="K52" t="s" s="4">
        <v>45</v>
      </c>
      <c r="L52" t="s" s="4">
        <v>41</v>
      </c>
    </row>
    <row r="53" ht="45.0" customHeight="true">
      <c r="A53" t="s" s="4">
        <v>146</v>
      </c>
      <c r="B53" t="s" s="4">
        <v>38</v>
      </c>
      <c r="C53" t="s" s="4">
        <v>55</v>
      </c>
      <c r="D53" t="s" s="4">
        <v>56</v>
      </c>
      <c r="E53" t="s" s="4">
        <v>57</v>
      </c>
      <c r="F53" t="s" s="4">
        <v>58</v>
      </c>
      <c r="G53" t="s" s="4">
        <v>147</v>
      </c>
      <c r="H53" t="s" s="4">
        <v>60</v>
      </c>
      <c r="I53" t="s" s="4">
        <v>61</v>
      </c>
      <c r="J53" t="s" s="4">
        <v>45</v>
      </c>
      <c r="K53" t="s" s="4">
        <v>45</v>
      </c>
      <c r="L53" t="s" s="4">
        <v>41</v>
      </c>
    </row>
    <row r="54" ht="45.0" customHeight="true">
      <c r="A54" t="s" s="4">
        <v>148</v>
      </c>
      <c r="B54" t="s" s="4">
        <v>38</v>
      </c>
      <c r="C54" t="s" s="4">
        <v>55</v>
      </c>
      <c r="D54" t="s" s="4">
        <v>56</v>
      </c>
      <c r="E54" t="s" s="4">
        <v>57</v>
      </c>
      <c r="F54" t="s" s="4">
        <v>58</v>
      </c>
      <c r="G54" t="s" s="4">
        <v>149</v>
      </c>
      <c r="H54" t="s" s="4">
        <v>60</v>
      </c>
      <c r="I54" t="s" s="4">
        <v>61</v>
      </c>
      <c r="J54" t="s" s="4">
        <v>45</v>
      </c>
      <c r="K54" t="s" s="4">
        <v>45</v>
      </c>
      <c r="L54" t="s" s="4">
        <v>41</v>
      </c>
    </row>
    <row r="55" ht="45.0" customHeight="true">
      <c r="A55" t="s" s="4">
        <v>150</v>
      </c>
      <c r="B55" t="s" s="4">
        <v>38</v>
      </c>
      <c r="C55" t="s" s="4">
        <v>55</v>
      </c>
      <c r="D55" t="s" s="4">
        <v>56</v>
      </c>
      <c r="E55" t="s" s="4">
        <v>57</v>
      </c>
      <c r="F55" t="s" s="4">
        <v>58</v>
      </c>
      <c r="G55" t="s" s="4">
        <v>151</v>
      </c>
      <c r="H55" t="s" s="4">
        <v>60</v>
      </c>
      <c r="I55" t="s" s="4">
        <v>61</v>
      </c>
      <c r="J55" t="s" s="4">
        <v>45</v>
      </c>
      <c r="K55" t="s" s="4">
        <v>45</v>
      </c>
      <c r="L55" t="s" s="4">
        <v>41</v>
      </c>
    </row>
    <row r="56" ht="45.0" customHeight="true">
      <c r="A56" t="s" s="4">
        <v>152</v>
      </c>
      <c r="B56" t="s" s="4">
        <v>38</v>
      </c>
      <c r="C56" t="s" s="4">
        <v>55</v>
      </c>
      <c r="D56" t="s" s="4">
        <v>56</v>
      </c>
      <c r="E56" t="s" s="4">
        <v>57</v>
      </c>
      <c r="F56" t="s" s="4">
        <v>58</v>
      </c>
      <c r="G56" t="s" s="4">
        <v>153</v>
      </c>
      <c r="H56" t="s" s="4">
        <v>60</v>
      </c>
      <c r="I56" t="s" s="4">
        <v>61</v>
      </c>
      <c r="J56" t="s" s="4">
        <v>45</v>
      </c>
      <c r="K56" t="s" s="4">
        <v>45</v>
      </c>
      <c r="L56" t="s" s="4">
        <v>41</v>
      </c>
    </row>
    <row r="57" ht="45.0" customHeight="true">
      <c r="A57" t="s" s="4">
        <v>154</v>
      </c>
      <c r="B57" t="s" s="4">
        <v>38</v>
      </c>
      <c r="C57" t="s" s="4">
        <v>55</v>
      </c>
      <c r="D57" t="s" s="4">
        <v>56</v>
      </c>
      <c r="E57" t="s" s="4">
        <v>57</v>
      </c>
      <c r="F57" t="s" s="4">
        <v>58</v>
      </c>
      <c r="G57" t="s" s="4">
        <v>155</v>
      </c>
      <c r="H57" t="s" s="4">
        <v>60</v>
      </c>
      <c r="I57" t="s" s="4">
        <v>61</v>
      </c>
      <c r="J57" t="s" s="4">
        <v>45</v>
      </c>
      <c r="K57" t="s" s="4">
        <v>45</v>
      </c>
      <c r="L57" t="s" s="4">
        <v>41</v>
      </c>
    </row>
    <row r="58" ht="45.0" customHeight="true">
      <c r="A58" t="s" s="4">
        <v>156</v>
      </c>
      <c r="B58" t="s" s="4">
        <v>38</v>
      </c>
      <c r="C58" t="s" s="4">
        <v>55</v>
      </c>
      <c r="D58" t="s" s="4">
        <v>56</v>
      </c>
      <c r="E58" t="s" s="4">
        <v>57</v>
      </c>
      <c r="F58" t="s" s="4">
        <v>58</v>
      </c>
      <c r="G58" t="s" s="4">
        <v>157</v>
      </c>
      <c r="H58" t="s" s="4">
        <v>60</v>
      </c>
      <c r="I58" t="s" s="4">
        <v>61</v>
      </c>
      <c r="J58" t="s" s="4">
        <v>45</v>
      </c>
      <c r="K58" t="s" s="4">
        <v>45</v>
      </c>
      <c r="L58" t="s" s="4">
        <v>41</v>
      </c>
    </row>
    <row r="59" ht="45.0" customHeight="true">
      <c r="A59" t="s" s="4">
        <v>158</v>
      </c>
      <c r="B59" t="s" s="4">
        <v>38</v>
      </c>
      <c r="C59" t="s" s="4">
        <v>55</v>
      </c>
      <c r="D59" t="s" s="4">
        <v>56</v>
      </c>
      <c r="E59" t="s" s="4">
        <v>57</v>
      </c>
      <c r="F59" t="s" s="4">
        <v>58</v>
      </c>
      <c r="G59" t="s" s="4">
        <v>159</v>
      </c>
      <c r="H59" t="s" s="4">
        <v>60</v>
      </c>
      <c r="I59" t="s" s="4">
        <v>61</v>
      </c>
      <c r="J59" t="s" s="4">
        <v>45</v>
      </c>
      <c r="K59" t="s" s="4">
        <v>45</v>
      </c>
      <c r="L59" t="s" s="4">
        <v>41</v>
      </c>
    </row>
    <row r="60" ht="45.0" customHeight="true">
      <c r="A60" t="s" s="4">
        <v>160</v>
      </c>
      <c r="B60" t="s" s="4">
        <v>38</v>
      </c>
      <c r="C60" t="s" s="4">
        <v>55</v>
      </c>
      <c r="D60" t="s" s="4">
        <v>56</v>
      </c>
      <c r="E60" t="s" s="4">
        <v>57</v>
      </c>
      <c r="F60" t="s" s="4">
        <v>58</v>
      </c>
      <c r="G60" t="s" s="4">
        <v>161</v>
      </c>
      <c r="H60" t="s" s="4">
        <v>60</v>
      </c>
      <c r="I60" t="s" s="4">
        <v>61</v>
      </c>
      <c r="J60" t="s" s="4">
        <v>45</v>
      </c>
      <c r="K60" t="s" s="4">
        <v>45</v>
      </c>
      <c r="L60" t="s" s="4">
        <v>41</v>
      </c>
    </row>
    <row r="61" ht="45.0" customHeight="true">
      <c r="A61" t="s" s="4">
        <v>162</v>
      </c>
      <c r="B61" t="s" s="4">
        <v>38</v>
      </c>
      <c r="C61" t="s" s="4">
        <v>55</v>
      </c>
      <c r="D61" t="s" s="4">
        <v>56</v>
      </c>
      <c r="E61" t="s" s="4">
        <v>57</v>
      </c>
      <c r="F61" t="s" s="4">
        <v>58</v>
      </c>
      <c r="G61" t="s" s="4">
        <v>163</v>
      </c>
      <c r="H61" t="s" s="4">
        <v>60</v>
      </c>
      <c r="I61" t="s" s="4">
        <v>61</v>
      </c>
      <c r="J61" t="s" s="4">
        <v>45</v>
      </c>
      <c r="K61" t="s" s="4">
        <v>45</v>
      </c>
      <c r="L61" t="s" s="4">
        <v>41</v>
      </c>
    </row>
    <row r="62" ht="45.0" customHeight="true">
      <c r="A62" t="s" s="4">
        <v>164</v>
      </c>
      <c r="B62" t="s" s="4">
        <v>38</v>
      </c>
      <c r="C62" t="s" s="4">
        <v>55</v>
      </c>
      <c r="D62" t="s" s="4">
        <v>56</v>
      </c>
      <c r="E62" t="s" s="4">
        <v>57</v>
      </c>
      <c r="F62" t="s" s="4">
        <v>58</v>
      </c>
      <c r="G62" t="s" s="4">
        <v>165</v>
      </c>
      <c r="H62" t="s" s="4">
        <v>60</v>
      </c>
      <c r="I62" t="s" s="4">
        <v>61</v>
      </c>
      <c r="J62" t="s" s="4">
        <v>45</v>
      </c>
      <c r="K62" t="s" s="4">
        <v>45</v>
      </c>
      <c r="L62" t="s" s="4">
        <v>41</v>
      </c>
    </row>
    <row r="63" ht="45.0" customHeight="true">
      <c r="A63" t="s" s="4">
        <v>166</v>
      </c>
      <c r="B63" t="s" s="4">
        <v>38</v>
      </c>
      <c r="C63" t="s" s="4">
        <v>55</v>
      </c>
      <c r="D63" t="s" s="4">
        <v>56</v>
      </c>
      <c r="E63" t="s" s="4">
        <v>57</v>
      </c>
      <c r="F63" t="s" s="4">
        <v>58</v>
      </c>
      <c r="G63" t="s" s="4">
        <v>167</v>
      </c>
      <c r="H63" t="s" s="4">
        <v>60</v>
      </c>
      <c r="I63" t="s" s="4">
        <v>61</v>
      </c>
      <c r="J63" t="s" s="4">
        <v>45</v>
      </c>
      <c r="K63" t="s" s="4">
        <v>45</v>
      </c>
      <c r="L63" t="s" s="4">
        <v>41</v>
      </c>
    </row>
    <row r="64" ht="45.0" customHeight="true">
      <c r="A64" t="s" s="4">
        <v>168</v>
      </c>
      <c r="B64" t="s" s="4">
        <v>38</v>
      </c>
      <c r="C64" t="s" s="4">
        <v>55</v>
      </c>
      <c r="D64" t="s" s="4">
        <v>56</v>
      </c>
      <c r="E64" t="s" s="4">
        <v>57</v>
      </c>
      <c r="F64" t="s" s="4">
        <v>58</v>
      </c>
      <c r="G64" t="s" s="4">
        <v>169</v>
      </c>
      <c r="H64" t="s" s="4">
        <v>60</v>
      </c>
      <c r="I64" t="s" s="4">
        <v>61</v>
      </c>
      <c r="J64" t="s" s="4">
        <v>45</v>
      </c>
      <c r="K64" t="s" s="4">
        <v>45</v>
      </c>
      <c r="L64" t="s" s="4">
        <v>41</v>
      </c>
    </row>
    <row r="65" ht="45.0" customHeight="true">
      <c r="A65" t="s" s="4">
        <v>170</v>
      </c>
      <c r="B65" t="s" s="4">
        <v>38</v>
      </c>
      <c r="C65" t="s" s="4">
        <v>55</v>
      </c>
      <c r="D65" t="s" s="4">
        <v>56</v>
      </c>
      <c r="E65" t="s" s="4">
        <v>57</v>
      </c>
      <c r="F65" t="s" s="4">
        <v>58</v>
      </c>
      <c r="G65" t="s" s="4">
        <v>171</v>
      </c>
      <c r="H65" t="s" s="4">
        <v>60</v>
      </c>
      <c r="I65" t="s" s="4">
        <v>61</v>
      </c>
      <c r="J65" t="s" s="4">
        <v>45</v>
      </c>
      <c r="K65" t="s" s="4">
        <v>45</v>
      </c>
      <c r="L65" t="s" s="4">
        <v>41</v>
      </c>
    </row>
    <row r="66" ht="45.0" customHeight="true">
      <c r="A66" t="s" s="4">
        <v>172</v>
      </c>
      <c r="B66" t="s" s="4">
        <v>38</v>
      </c>
      <c r="C66" t="s" s="4">
        <v>55</v>
      </c>
      <c r="D66" t="s" s="4">
        <v>56</v>
      </c>
      <c r="E66" t="s" s="4">
        <v>57</v>
      </c>
      <c r="F66" t="s" s="4">
        <v>58</v>
      </c>
      <c r="G66" t="s" s="4">
        <v>173</v>
      </c>
      <c r="H66" t="s" s="4">
        <v>60</v>
      </c>
      <c r="I66" t="s" s="4">
        <v>61</v>
      </c>
      <c r="J66" t="s" s="4">
        <v>45</v>
      </c>
      <c r="K66" t="s" s="4">
        <v>45</v>
      </c>
      <c r="L66" t="s" s="4">
        <v>41</v>
      </c>
    </row>
    <row r="67" ht="45.0" customHeight="true">
      <c r="A67" t="s" s="4">
        <v>174</v>
      </c>
      <c r="B67" t="s" s="4">
        <v>38</v>
      </c>
      <c r="C67" t="s" s="4">
        <v>55</v>
      </c>
      <c r="D67" t="s" s="4">
        <v>56</v>
      </c>
      <c r="E67" t="s" s="4">
        <v>57</v>
      </c>
      <c r="F67" t="s" s="4">
        <v>58</v>
      </c>
      <c r="G67" t="s" s="4">
        <v>175</v>
      </c>
      <c r="H67" t="s" s="4">
        <v>60</v>
      </c>
      <c r="I67" t="s" s="4">
        <v>61</v>
      </c>
      <c r="J67" t="s" s="4">
        <v>45</v>
      </c>
      <c r="K67" t="s" s="4">
        <v>45</v>
      </c>
      <c r="L67" t="s" s="4">
        <v>41</v>
      </c>
    </row>
    <row r="68" ht="45.0" customHeight="true">
      <c r="A68" t="s" s="4">
        <v>176</v>
      </c>
      <c r="B68" t="s" s="4">
        <v>38</v>
      </c>
      <c r="C68" t="s" s="4">
        <v>55</v>
      </c>
      <c r="D68" t="s" s="4">
        <v>56</v>
      </c>
      <c r="E68" t="s" s="4">
        <v>57</v>
      </c>
      <c r="F68" t="s" s="4">
        <v>58</v>
      </c>
      <c r="G68" t="s" s="4">
        <v>177</v>
      </c>
      <c r="H68" t="s" s="4">
        <v>60</v>
      </c>
      <c r="I68" t="s" s="4">
        <v>61</v>
      </c>
      <c r="J68" t="s" s="4">
        <v>45</v>
      </c>
      <c r="K68" t="s" s="4">
        <v>45</v>
      </c>
      <c r="L68" t="s" s="4">
        <v>41</v>
      </c>
    </row>
    <row r="69" ht="45.0" customHeight="true">
      <c r="A69" t="s" s="4">
        <v>178</v>
      </c>
      <c r="B69" t="s" s="4">
        <v>38</v>
      </c>
      <c r="C69" t="s" s="4">
        <v>55</v>
      </c>
      <c r="D69" t="s" s="4">
        <v>56</v>
      </c>
      <c r="E69" t="s" s="4">
        <v>57</v>
      </c>
      <c r="F69" t="s" s="4">
        <v>58</v>
      </c>
      <c r="G69" t="s" s="4">
        <v>179</v>
      </c>
      <c r="H69" t="s" s="4">
        <v>60</v>
      </c>
      <c r="I69" t="s" s="4">
        <v>61</v>
      </c>
      <c r="J69" t="s" s="4">
        <v>45</v>
      </c>
      <c r="K69" t="s" s="4">
        <v>45</v>
      </c>
      <c r="L69" t="s" s="4">
        <v>41</v>
      </c>
    </row>
    <row r="70" ht="45.0" customHeight="true">
      <c r="A70" t="s" s="4">
        <v>180</v>
      </c>
      <c r="B70" t="s" s="4">
        <v>38</v>
      </c>
      <c r="C70" t="s" s="4">
        <v>55</v>
      </c>
      <c r="D70" t="s" s="4">
        <v>56</v>
      </c>
      <c r="E70" t="s" s="4">
        <v>57</v>
      </c>
      <c r="F70" t="s" s="4">
        <v>58</v>
      </c>
      <c r="G70" t="s" s="4">
        <v>181</v>
      </c>
      <c r="H70" t="s" s="4">
        <v>60</v>
      </c>
      <c r="I70" t="s" s="4">
        <v>61</v>
      </c>
      <c r="J70" t="s" s="4">
        <v>45</v>
      </c>
      <c r="K70" t="s" s="4">
        <v>45</v>
      </c>
      <c r="L70" t="s" s="4">
        <v>41</v>
      </c>
    </row>
    <row r="71" ht="45.0" customHeight="true">
      <c r="A71" t="s" s="4">
        <v>182</v>
      </c>
      <c r="B71" t="s" s="4">
        <v>38</v>
      </c>
      <c r="C71" t="s" s="4">
        <v>55</v>
      </c>
      <c r="D71" t="s" s="4">
        <v>56</v>
      </c>
      <c r="E71" t="s" s="4">
        <v>57</v>
      </c>
      <c r="F71" t="s" s="4">
        <v>58</v>
      </c>
      <c r="G71" t="s" s="4">
        <v>183</v>
      </c>
      <c r="H71" t="s" s="4">
        <v>60</v>
      </c>
      <c r="I71" t="s" s="4">
        <v>61</v>
      </c>
      <c r="J71" t="s" s="4">
        <v>45</v>
      </c>
      <c r="K71" t="s" s="4">
        <v>45</v>
      </c>
      <c r="L71" t="s" s="4">
        <v>41</v>
      </c>
    </row>
    <row r="72" ht="45.0" customHeight="true">
      <c r="A72" t="s" s="4">
        <v>184</v>
      </c>
      <c r="B72" t="s" s="4">
        <v>38</v>
      </c>
      <c r="C72" t="s" s="4">
        <v>55</v>
      </c>
      <c r="D72" t="s" s="4">
        <v>56</v>
      </c>
      <c r="E72" t="s" s="4">
        <v>57</v>
      </c>
      <c r="F72" t="s" s="4">
        <v>58</v>
      </c>
      <c r="G72" t="s" s="4">
        <v>185</v>
      </c>
      <c r="H72" t="s" s="4">
        <v>60</v>
      </c>
      <c r="I72" t="s" s="4">
        <v>61</v>
      </c>
      <c r="J72" t="s" s="4">
        <v>45</v>
      </c>
      <c r="K72" t="s" s="4">
        <v>45</v>
      </c>
      <c r="L72" t="s" s="4">
        <v>41</v>
      </c>
    </row>
    <row r="73" ht="45.0" customHeight="true">
      <c r="A73" t="s" s="4">
        <v>186</v>
      </c>
      <c r="B73" t="s" s="4">
        <v>38</v>
      </c>
      <c r="C73" t="s" s="4">
        <v>55</v>
      </c>
      <c r="D73" t="s" s="4">
        <v>56</v>
      </c>
      <c r="E73" t="s" s="4">
        <v>57</v>
      </c>
      <c r="F73" t="s" s="4">
        <v>58</v>
      </c>
      <c r="G73" t="s" s="4">
        <v>187</v>
      </c>
      <c r="H73" t="s" s="4">
        <v>60</v>
      </c>
      <c r="I73" t="s" s="4">
        <v>61</v>
      </c>
      <c r="J73" t="s" s="4">
        <v>45</v>
      </c>
      <c r="K73" t="s" s="4">
        <v>45</v>
      </c>
      <c r="L73" t="s" s="4">
        <v>41</v>
      </c>
    </row>
    <row r="74" ht="45.0" customHeight="true">
      <c r="A74" t="s" s="4">
        <v>188</v>
      </c>
      <c r="B74" t="s" s="4">
        <v>38</v>
      </c>
      <c r="C74" t="s" s="4">
        <v>55</v>
      </c>
      <c r="D74" t="s" s="4">
        <v>56</v>
      </c>
      <c r="E74" t="s" s="4">
        <v>57</v>
      </c>
      <c r="F74" t="s" s="4">
        <v>58</v>
      </c>
      <c r="G74" t="s" s="4">
        <v>189</v>
      </c>
      <c r="H74" t="s" s="4">
        <v>60</v>
      </c>
      <c r="I74" t="s" s="4">
        <v>61</v>
      </c>
      <c r="J74" t="s" s="4">
        <v>45</v>
      </c>
      <c r="K74" t="s" s="4">
        <v>45</v>
      </c>
      <c r="L74" t="s" s="4">
        <v>41</v>
      </c>
    </row>
    <row r="75" ht="45.0" customHeight="true">
      <c r="A75" t="s" s="4">
        <v>190</v>
      </c>
      <c r="B75" t="s" s="4">
        <v>38</v>
      </c>
      <c r="C75" t="s" s="4">
        <v>55</v>
      </c>
      <c r="D75" t="s" s="4">
        <v>56</v>
      </c>
      <c r="E75" t="s" s="4">
        <v>57</v>
      </c>
      <c r="F75" t="s" s="4">
        <v>58</v>
      </c>
      <c r="G75" t="s" s="4">
        <v>191</v>
      </c>
      <c r="H75" t="s" s="4">
        <v>60</v>
      </c>
      <c r="I75" t="s" s="4">
        <v>61</v>
      </c>
      <c r="J75" t="s" s="4">
        <v>45</v>
      </c>
      <c r="K75" t="s" s="4">
        <v>45</v>
      </c>
      <c r="L75" t="s" s="4">
        <v>41</v>
      </c>
    </row>
    <row r="76" ht="45.0" customHeight="true">
      <c r="A76" t="s" s="4">
        <v>192</v>
      </c>
      <c r="B76" t="s" s="4">
        <v>38</v>
      </c>
      <c r="C76" t="s" s="4">
        <v>55</v>
      </c>
      <c r="D76" t="s" s="4">
        <v>56</v>
      </c>
      <c r="E76" t="s" s="4">
        <v>57</v>
      </c>
      <c r="F76" t="s" s="4">
        <v>58</v>
      </c>
      <c r="G76" t="s" s="4">
        <v>193</v>
      </c>
      <c r="H76" t="s" s="4">
        <v>60</v>
      </c>
      <c r="I76" t="s" s="4">
        <v>61</v>
      </c>
      <c r="J76" t="s" s="4">
        <v>45</v>
      </c>
      <c r="K76" t="s" s="4">
        <v>45</v>
      </c>
      <c r="L76" t="s" s="4">
        <v>41</v>
      </c>
    </row>
    <row r="77" ht="45.0" customHeight="true">
      <c r="A77" t="s" s="4">
        <v>194</v>
      </c>
      <c r="B77" t="s" s="4">
        <v>38</v>
      </c>
      <c r="C77" t="s" s="4">
        <v>55</v>
      </c>
      <c r="D77" t="s" s="4">
        <v>56</v>
      </c>
      <c r="E77" t="s" s="4">
        <v>57</v>
      </c>
      <c r="F77" t="s" s="4">
        <v>58</v>
      </c>
      <c r="G77" t="s" s="4">
        <v>195</v>
      </c>
      <c r="H77" t="s" s="4">
        <v>60</v>
      </c>
      <c r="I77" t="s" s="4">
        <v>61</v>
      </c>
      <c r="J77" t="s" s="4">
        <v>45</v>
      </c>
      <c r="K77" t="s" s="4">
        <v>45</v>
      </c>
      <c r="L77" t="s" s="4">
        <v>41</v>
      </c>
    </row>
    <row r="78" ht="45.0" customHeight="true">
      <c r="A78" t="s" s="4">
        <v>196</v>
      </c>
      <c r="B78" t="s" s="4">
        <v>38</v>
      </c>
      <c r="C78" t="s" s="4">
        <v>55</v>
      </c>
      <c r="D78" t="s" s="4">
        <v>56</v>
      </c>
      <c r="E78" t="s" s="4">
        <v>57</v>
      </c>
      <c r="F78" t="s" s="4">
        <v>58</v>
      </c>
      <c r="G78" t="s" s="4">
        <v>197</v>
      </c>
      <c r="H78" t="s" s="4">
        <v>60</v>
      </c>
      <c r="I78" t="s" s="4">
        <v>61</v>
      </c>
      <c r="J78" t="s" s="4">
        <v>45</v>
      </c>
      <c r="K78" t="s" s="4">
        <v>45</v>
      </c>
      <c r="L78" t="s" s="4">
        <v>41</v>
      </c>
    </row>
    <row r="79" ht="45.0" customHeight="true">
      <c r="A79" t="s" s="4">
        <v>198</v>
      </c>
      <c r="B79" t="s" s="4">
        <v>38</v>
      </c>
      <c r="C79" t="s" s="4">
        <v>55</v>
      </c>
      <c r="D79" t="s" s="4">
        <v>56</v>
      </c>
      <c r="E79" t="s" s="4">
        <v>57</v>
      </c>
      <c r="F79" t="s" s="4">
        <v>58</v>
      </c>
      <c r="G79" t="s" s="4">
        <v>199</v>
      </c>
      <c r="H79" t="s" s="4">
        <v>60</v>
      </c>
      <c r="I79" t="s" s="4">
        <v>61</v>
      </c>
      <c r="J79" t="s" s="4">
        <v>45</v>
      </c>
      <c r="K79" t="s" s="4">
        <v>45</v>
      </c>
      <c r="L79" t="s" s="4">
        <v>41</v>
      </c>
    </row>
    <row r="80" ht="45.0" customHeight="true">
      <c r="A80" t="s" s="4">
        <v>200</v>
      </c>
      <c r="B80" t="s" s="4">
        <v>38</v>
      </c>
      <c r="C80" t="s" s="4">
        <v>55</v>
      </c>
      <c r="D80" t="s" s="4">
        <v>56</v>
      </c>
      <c r="E80" t="s" s="4">
        <v>57</v>
      </c>
      <c r="F80" t="s" s="4">
        <v>58</v>
      </c>
      <c r="G80" t="s" s="4">
        <v>201</v>
      </c>
      <c r="H80" t="s" s="4">
        <v>60</v>
      </c>
      <c r="I80" t="s" s="4">
        <v>61</v>
      </c>
      <c r="J80" t="s" s="4">
        <v>45</v>
      </c>
      <c r="K80" t="s" s="4">
        <v>45</v>
      </c>
      <c r="L80" t="s" s="4">
        <v>41</v>
      </c>
    </row>
    <row r="81" ht="45.0" customHeight="true">
      <c r="A81" t="s" s="4">
        <v>202</v>
      </c>
      <c r="B81" t="s" s="4">
        <v>38</v>
      </c>
      <c r="C81" t="s" s="4">
        <v>55</v>
      </c>
      <c r="D81" t="s" s="4">
        <v>56</v>
      </c>
      <c r="E81" t="s" s="4">
        <v>57</v>
      </c>
      <c r="F81" t="s" s="4">
        <v>58</v>
      </c>
      <c r="G81" t="s" s="4">
        <v>203</v>
      </c>
      <c r="H81" t="s" s="4">
        <v>60</v>
      </c>
      <c r="I81" t="s" s="4">
        <v>61</v>
      </c>
      <c r="J81" t="s" s="4">
        <v>45</v>
      </c>
      <c r="K81" t="s" s="4">
        <v>45</v>
      </c>
      <c r="L81" t="s" s="4">
        <v>41</v>
      </c>
    </row>
    <row r="82" ht="45.0" customHeight="true">
      <c r="A82" t="s" s="4">
        <v>204</v>
      </c>
      <c r="B82" t="s" s="4">
        <v>38</v>
      </c>
      <c r="C82" t="s" s="4">
        <v>55</v>
      </c>
      <c r="D82" t="s" s="4">
        <v>56</v>
      </c>
      <c r="E82" t="s" s="4">
        <v>57</v>
      </c>
      <c r="F82" t="s" s="4">
        <v>58</v>
      </c>
      <c r="G82" t="s" s="4">
        <v>205</v>
      </c>
      <c r="H82" t="s" s="4">
        <v>60</v>
      </c>
      <c r="I82" t="s" s="4">
        <v>61</v>
      </c>
      <c r="J82" t="s" s="4">
        <v>45</v>
      </c>
      <c r="K82" t="s" s="4">
        <v>45</v>
      </c>
      <c r="L82" t="s" s="4">
        <v>41</v>
      </c>
    </row>
    <row r="83" ht="45.0" customHeight="true">
      <c r="A83" t="s" s="4">
        <v>206</v>
      </c>
      <c r="B83" t="s" s="4">
        <v>38</v>
      </c>
      <c r="C83" t="s" s="4">
        <v>55</v>
      </c>
      <c r="D83" t="s" s="4">
        <v>56</v>
      </c>
      <c r="E83" t="s" s="4">
        <v>57</v>
      </c>
      <c r="F83" t="s" s="4">
        <v>58</v>
      </c>
      <c r="G83" t="s" s="4">
        <v>207</v>
      </c>
      <c r="H83" t="s" s="4">
        <v>60</v>
      </c>
      <c r="I83" t="s" s="4">
        <v>61</v>
      </c>
      <c r="J83" t="s" s="4">
        <v>45</v>
      </c>
      <c r="K83" t="s" s="4">
        <v>45</v>
      </c>
      <c r="L83" t="s" s="4">
        <v>41</v>
      </c>
    </row>
    <row r="84" ht="45.0" customHeight="true">
      <c r="A84" t="s" s="4">
        <v>208</v>
      </c>
      <c r="B84" t="s" s="4">
        <v>38</v>
      </c>
      <c r="C84" t="s" s="4">
        <v>55</v>
      </c>
      <c r="D84" t="s" s="4">
        <v>56</v>
      </c>
      <c r="E84" t="s" s="4">
        <v>57</v>
      </c>
      <c r="F84" t="s" s="4">
        <v>58</v>
      </c>
      <c r="G84" t="s" s="4">
        <v>209</v>
      </c>
      <c r="H84" t="s" s="4">
        <v>60</v>
      </c>
      <c r="I84" t="s" s="4">
        <v>61</v>
      </c>
      <c r="J84" t="s" s="4">
        <v>45</v>
      </c>
      <c r="K84" t="s" s="4">
        <v>45</v>
      </c>
      <c r="L84" t="s" s="4">
        <v>41</v>
      </c>
    </row>
    <row r="85" ht="45.0" customHeight="true">
      <c r="A85" t="s" s="4">
        <v>210</v>
      </c>
      <c r="B85" t="s" s="4">
        <v>38</v>
      </c>
      <c r="C85" t="s" s="4">
        <v>55</v>
      </c>
      <c r="D85" t="s" s="4">
        <v>56</v>
      </c>
      <c r="E85" t="s" s="4">
        <v>57</v>
      </c>
      <c r="F85" t="s" s="4">
        <v>58</v>
      </c>
      <c r="G85" t="s" s="4">
        <v>211</v>
      </c>
      <c r="H85" t="s" s="4">
        <v>60</v>
      </c>
      <c r="I85" t="s" s="4">
        <v>61</v>
      </c>
      <c r="J85" t="s" s="4">
        <v>45</v>
      </c>
      <c r="K85" t="s" s="4">
        <v>45</v>
      </c>
      <c r="L85" t="s" s="4">
        <v>41</v>
      </c>
    </row>
    <row r="86" ht="45.0" customHeight="true">
      <c r="A86" t="s" s="4">
        <v>212</v>
      </c>
      <c r="B86" t="s" s="4">
        <v>38</v>
      </c>
      <c r="C86" t="s" s="4">
        <v>55</v>
      </c>
      <c r="D86" t="s" s="4">
        <v>56</v>
      </c>
      <c r="E86" t="s" s="4">
        <v>57</v>
      </c>
      <c r="F86" t="s" s="4">
        <v>58</v>
      </c>
      <c r="G86" t="s" s="4">
        <v>213</v>
      </c>
      <c r="H86" t="s" s="4">
        <v>60</v>
      </c>
      <c r="I86" t="s" s="4">
        <v>61</v>
      </c>
      <c r="J86" t="s" s="4">
        <v>45</v>
      </c>
      <c r="K86" t="s" s="4">
        <v>45</v>
      </c>
      <c r="L86" t="s" s="4">
        <v>41</v>
      </c>
    </row>
    <row r="87" ht="45.0" customHeight="true">
      <c r="A87" t="s" s="4">
        <v>214</v>
      </c>
      <c r="B87" t="s" s="4">
        <v>38</v>
      </c>
      <c r="C87" t="s" s="4">
        <v>55</v>
      </c>
      <c r="D87" t="s" s="4">
        <v>56</v>
      </c>
      <c r="E87" t="s" s="4">
        <v>57</v>
      </c>
      <c r="F87" t="s" s="4">
        <v>58</v>
      </c>
      <c r="G87" t="s" s="4">
        <v>215</v>
      </c>
      <c r="H87" t="s" s="4">
        <v>60</v>
      </c>
      <c r="I87" t="s" s="4">
        <v>61</v>
      </c>
      <c r="J87" t="s" s="4">
        <v>45</v>
      </c>
      <c r="K87" t="s" s="4">
        <v>45</v>
      </c>
      <c r="L87" t="s" s="4">
        <v>41</v>
      </c>
    </row>
    <row r="88" ht="45.0" customHeight="true">
      <c r="A88" t="s" s="4">
        <v>216</v>
      </c>
      <c r="B88" t="s" s="4">
        <v>38</v>
      </c>
      <c r="C88" t="s" s="4">
        <v>55</v>
      </c>
      <c r="D88" t="s" s="4">
        <v>56</v>
      </c>
      <c r="E88" t="s" s="4">
        <v>57</v>
      </c>
      <c r="F88" t="s" s="4">
        <v>58</v>
      </c>
      <c r="G88" t="s" s="4">
        <v>217</v>
      </c>
      <c r="H88" t="s" s="4">
        <v>60</v>
      </c>
      <c r="I88" t="s" s="4">
        <v>61</v>
      </c>
      <c r="J88" t="s" s="4">
        <v>45</v>
      </c>
      <c r="K88" t="s" s="4">
        <v>45</v>
      </c>
      <c r="L88" t="s" s="4">
        <v>41</v>
      </c>
    </row>
    <row r="89" ht="45.0" customHeight="true">
      <c r="A89" t="s" s="4">
        <v>218</v>
      </c>
      <c r="B89" t="s" s="4">
        <v>38</v>
      </c>
      <c r="C89" t="s" s="4">
        <v>55</v>
      </c>
      <c r="D89" t="s" s="4">
        <v>56</v>
      </c>
      <c r="E89" t="s" s="4">
        <v>57</v>
      </c>
      <c r="F89" t="s" s="4">
        <v>58</v>
      </c>
      <c r="G89" t="s" s="4">
        <v>219</v>
      </c>
      <c r="H89" t="s" s="4">
        <v>60</v>
      </c>
      <c r="I89" t="s" s="4">
        <v>61</v>
      </c>
      <c r="J89" t="s" s="4">
        <v>45</v>
      </c>
      <c r="K89" t="s" s="4">
        <v>45</v>
      </c>
      <c r="L89" t="s" s="4">
        <v>41</v>
      </c>
    </row>
    <row r="90" ht="45.0" customHeight="true">
      <c r="A90" t="s" s="4">
        <v>220</v>
      </c>
      <c r="B90" t="s" s="4">
        <v>38</v>
      </c>
      <c r="C90" t="s" s="4">
        <v>55</v>
      </c>
      <c r="D90" t="s" s="4">
        <v>56</v>
      </c>
      <c r="E90" t="s" s="4">
        <v>57</v>
      </c>
      <c r="F90" t="s" s="4">
        <v>58</v>
      </c>
      <c r="G90" t="s" s="4">
        <v>221</v>
      </c>
      <c r="H90" t="s" s="4">
        <v>60</v>
      </c>
      <c r="I90" t="s" s="4">
        <v>61</v>
      </c>
      <c r="J90" t="s" s="4">
        <v>45</v>
      </c>
      <c r="K90" t="s" s="4">
        <v>45</v>
      </c>
      <c r="L90" t="s" s="4">
        <v>41</v>
      </c>
    </row>
    <row r="91" ht="45.0" customHeight="true">
      <c r="A91" t="s" s="4">
        <v>222</v>
      </c>
      <c r="B91" t="s" s="4">
        <v>38</v>
      </c>
      <c r="C91" t="s" s="4">
        <v>55</v>
      </c>
      <c r="D91" t="s" s="4">
        <v>56</v>
      </c>
      <c r="E91" t="s" s="4">
        <v>57</v>
      </c>
      <c r="F91" t="s" s="4">
        <v>58</v>
      </c>
      <c r="G91" t="s" s="4">
        <v>223</v>
      </c>
      <c r="H91" t="s" s="4">
        <v>60</v>
      </c>
      <c r="I91" t="s" s="4">
        <v>61</v>
      </c>
      <c r="J91" t="s" s="4">
        <v>45</v>
      </c>
      <c r="K91" t="s" s="4">
        <v>45</v>
      </c>
      <c r="L91" t="s" s="4">
        <v>41</v>
      </c>
    </row>
    <row r="92" ht="45.0" customHeight="true">
      <c r="A92" t="s" s="4">
        <v>224</v>
      </c>
      <c r="B92" t="s" s="4">
        <v>38</v>
      </c>
      <c r="C92" t="s" s="4">
        <v>55</v>
      </c>
      <c r="D92" t="s" s="4">
        <v>56</v>
      </c>
      <c r="E92" t="s" s="4">
        <v>57</v>
      </c>
      <c r="F92" t="s" s="4">
        <v>58</v>
      </c>
      <c r="G92" t="s" s="4">
        <v>225</v>
      </c>
      <c r="H92" t="s" s="4">
        <v>60</v>
      </c>
      <c r="I92" t="s" s="4">
        <v>61</v>
      </c>
      <c r="J92" t="s" s="4">
        <v>45</v>
      </c>
      <c r="K92" t="s" s="4">
        <v>45</v>
      </c>
      <c r="L92" t="s" s="4">
        <v>41</v>
      </c>
    </row>
    <row r="93" ht="45.0" customHeight="true">
      <c r="A93" t="s" s="4">
        <v>226</v>
      </c>
      <c r="B93" t="s" s="4">
        <v>38</v>
      </c>
      <c r="C93" t="s" s="4">
        <v>55</v>
      </c>
      <c r="D93" t="s" s="4">
        <v>56</v>
      </c>
      <c r="E93" t="s" s="4">
        <v>57</v>
      </c>
      <c r="F93" t="s" s="4">
        <v>58</v>
      </c>
      <c r="G93" t="s" s="4">
        <v>227</v>
      </c>
      <c r="H93" t="s" s="4">
        <v>60</v>
      </c>
      <c r="I93" t="s" s="4">
        <v>61</v>
      </c>
      <c r="J93" t="s" s="4">
        <v>45</v>
      </c>
      <c r="K93" t="s" s="4">
        <v>45</v>
      </c>
      <c r="L93" t="s" s="4">
        <v>41</v>
      </c>
    </row>
    <row r="94" ht="45.0" customHeight="true">
      <c r="A94" t="s" s="4">
        <v>228</v>
      </c>
      <c r="B94" t="s" s="4">
        <v>38</v>
      </c>
      <c r="C94" t="s" s="4">
        <v>55</v>
      </c>
      <c r="D94" t="s" s="4">
        <v>56</v>
      </c>
      <c r="E94" t="s" s="4">
        <v>57</v>
      </c>
      <c r="F94" t="s" s="4">
        <v>58</v>
      </c>
      <c r="G94" t="s" s="4">
        <v>229</v>
      </c>
      <c r="H94" t="s" s="4">
        <v>60</v>
      </c>
      <c r="I94" t="s" s="4">
        <v>61</v>
      </c>
      <c r="J94" t="s" s="4">
        <v>45</v>
      </c>
      <c r="K94" t="s" s="4">
        <v>45</v>
      </c>
      <c r="L94" t="s" s="4">
        <v>41</v>
      </c>
    </row>
    <row r="95" ht="45.0" customHeight="true">
      <c r="A95" t="s" s="4">
        <v>230</v>
      </c>
      <c r="B95" t="s" s="4">
        <v>38</v>
      </c>
      <c r="C95" t="s" s="4">
        <v>55</v>
      </c>
      <c r="D95" t="s" s="4">
        <v>56</v>
      </c>
      <c r="E95" t="s" s="4">
        <v>57</v>
      </c>
      <c r="F95" t="s" s="4">
        <v>58</v>
      </c>
      <c r="G95" t="s" s="4">
        <v>231</v>
      </c>
      <c r="H95" t="s" s="4">
        <v>60</v>
      </c>
      <c r="I95" t="s" s="4">
        <v>61</v>
      </c>
      <c r="J95" t="s" s="4">
        <v>45</v>
      </c>
      <c r="K95" t="s" s="4">
        <v>45</v>
      </c>
      <c r="L95" t="s" s="4">
        <v>41</v>
      </c>
    </row>
    <row r="96" ht="45.0" customHeight="true">
      <c r="A96" t="s" s="4">
        <v>232</v>
      </c>
      <c r="B96" t="s" s="4">
        <v>38</v>
      </c>
      <c r="C96" t="s" s="4">
        <v>55</v>
      </c>
      <c r="D96" t="s" s="4">
        <v>56</v>
      </c>
      <c r="E96" t="s" s="4">
        <v>57</v>
      </c>
      <c r="F96" t="s" s="4">
        <v>58</v>
      </c>
      <c r="G96" t="s" s="4">
        <v>233</v>
      </c>
      <c r="H96" t="s" s="4">
        <v>60</v>
      </c>
      <c r="I96" t="s" s="4">
        <v>61</v>
      </c>
      <c r="J96" t="s" s="4">
        <v>45</v>
      </c>
      <c r="K96" t="s" s="4">
        <v>45</v>
      </c>
      <c r="L96" t="s" s="4">
        <v>41</v>
      </c>
    </row>
    <row r="97" ht="45.0" customHeight="true">
      <c r="A97" t="s" s="4">
        <v>234</v>
      </c>
      <c r="B97" t="s" s="4">
        <v>38</v>
      </c>
      <c r="C97" t="s" s="4">
        <v>55</v>
      </c>
      <c r="D97" t="s" s="4">
        <v>56</v>
      </c>
      <c r="E97" t="s" s="4">
        <v>57</v>
      </c>
      <c r="F97" t="s" s="4">
        <v>58</v>
      </c>
      <c r="G97" t="s" s="4">
        <v>235</v>
      </c>
      <c r="H97" t="s" s="4">
        <v>60</v>
      </c>
      <c r="I97" t="s" s="4">
        <v>61</v>
      </c>
      <c r="J97" t="s" s="4">
        <v>45</v>
      </c>
      <c r="K97" t="s" s="4">
        <v>45</v>
      </c>
      <c r="L97" t="s" s="4">
        <v>41</v>
      </c>
    </row>
    <row r="98" ht="45.0" customHeight="true">
      <c r="A98" t="s" s="4">
        <v>236</v>
      </c>
      <c r="B98" t="s" s="4">
        <v>38</v>
      </c>
      <c r="C98" t="s" s="4">
        <v>55</v>
      </c>
      <c r="D98" t="s" s="4">
        <v>56</v>
      </c>
      <c r="E98" t="s" s="4">
        <v>57</v>
      </c>
      <c r="F98" t="s" s="4">
        <v>58</v>
      </c>
      <c r="G98" t="s" s="4">
        <v>237</v>
      </c>
      <c r="H98" t="s" s="4">
        <v>60</v>
      </c>
      <c r="I98" t="s" s="4">
        <v>61</v>
      </c>
      <c r="J98" t="s" s="4">
        <v>45</v>
      </c>
      <c r="K98" t="s" s="4">
        <v>45</v>
      </c>
      <c r="L98" t="s" s="4">
        <v>41</v>
      </c>
    </row>
    <row r="99" ht="45.0" customHeight="true">
      <c r="A99" t="s" s="4">
        <v>238</v>
      </c>
      <c r="B99" t="s" s="4">
        <v>38</v>
      </c>
      <c r="C99" t="s" s="4">
        <v>55</v>
      </c>
      <c r="D99" t="s" s="4">
        <v>56</v>
      </c>
      <c r="E99" t="s" s="4">
        <v>57</v>
      </c>
      <c r="F99" t="s" s="4">
        <v>58</v>
      </c>
      <c r="G99" t="s" s="4">
        <v>239</v>
      </c>
      <c r="H99" t="s" s="4">
        <v>60</v>
      </c>
      <c r="I99" t="s" s="4">
        <v>61</v>
      </c>
      <c r="J99" t="s" s="4">
        <v>45</v>
      </c>
      <c r="K99" t="s" s="4">
        <v>45</v>
      </c>
      <c r="L99" t="s" s="4">
        <v>41</v>
      </c>
    </row>
    <row r="100" ht="45.0" customHeight="true">
      <c r="A100" t="s" s="4">
        <v>240</v>
      </c>
      <c r="B100" t="s" s="4">
        <v>38</v>
      </c>
      <c r="C100" t="s" s="4">
        <v>55</v>
      </c>
      <c r="D100" t="s" s="4">
        <v>56</v>
      </c>
      <c r="E100" t="s" s="4">
        <v>57</v>
      </c>
      <c r="F100" t="s" s="4">
        <v>58</v>
      </c>
      <c r="G100" t="s" s="4">
        <v>241</v>
      </c>
      <c r="H100" t="s" s="4">
        <v>60</v>
      </c>
      <c r="I100" t="s" s="4">
        <v>61</v>
      </c>
      <c r="J100" t="s" s="4">
        <v>45</v>
      </c>
      <c r="K100" t="s" s="4">
        <v>45</v>
      </c>
      <c r="L100" t="s" s="4">
        <v>41</v>
      </c>
    </row>
    <row r="101" ht="45.0" customHeight="true">
      <c r="A101" t="s" s="4">
        <v>242</v>
      </c>
      <c r="B101" t="s" s="4">
        <v>38</v>
      </c>
      <c r="C101" t="s" s="4">
        <v>55</v>
      </c>
      <c r="D101" t="s" s="4">
        <v>56</v>
      </c>
      <c r="E101" t="s" s="4">
        <v>57</v>
      </c>
      <c r="F101" t="s" s="4">
        <v>58</v>
      </c>
      <c r="G101" t="s" s="4">
        <v>243</v>
      </c>
      <c r="H101" t="s" s="4">
        <v>60</v>
      </c>
      <c r="I101" t="s" s="4">
        <v>61</v>
      </c>
      <c r="J101" t="s" s="4">
        <v>45</v>
      </c>
      <c r="K101" t="s" s="4">
        <v>45</v>
      </c>
      <c r="L101" t="s" s="4">
        <v>41</v>
      </c>
    </row>
    <row r="102" ht="45.0" customHeight="true">
      <c r="A102" t="s" s="4">
        <v>244</v>
      </c>
      <c r="B102" t="s" s="4">
        <v>38</v>
      </c>
      <c r="C102" t="s" s="4">
        <v>55</v>
      </c>
      <c r="D102" t="s" s="4">
        <v>56</v>
      </c>
      <c r="E102" t="s" s="4">
        <v>57</v>
      </c>
      <c r="F102" t="s" s="4">
        <v>58</v>
      </c>
      <c r="G102" t="s" s="4">
        <v>245</v>
      </c>
      <c r="H102" t="s" s="4">
        <v>60</v>
      </c>
      <c r="I102" t="s" s="4">
        <v>61</v>
      </c>
      <c r="J102" t="s" s="4">
        <v>45</v>
      </c>
      <c r="K102" t="s" s="4">
        <v>45</v>
      </c>
      <c r="L102" t="s" s="4">
        <v>41</v>
      </c>
    </row>
    <row r="103" ht="45.0" customHeight="true">
      <c r="A103" t="s" s="4">
        <v>246</v>
      </c>
      <c r="B103" t="s" s="4">
        <v>38</v>
      </c>
      <c r="C103" t="s" s="4">
        <v>55</v>
      </c>
      <c r="D103" t="s" s="4">
        <v>56</v>
      </c>
      <c r="E103" t="s" s="4">
        <v>57</v>
      </c>
      <c r="F103" t="s" s="4">
        <v>58</v>
      </c>
      <c r="G103" t="s" s="4">
        <v>247</v>
      </c>
      <c r="H103" t="s" s="4">
        <v>60</v>
      </c>
      <c r="I103" t="s" s="4">
        <v>61</v>
      </c>
      <c r="J103" t="s" s="4">
        <v>45</v>
      </c>
      <c r="K103" t="s" s="4">
        <v>45</v>
      </c>
      <c r="L103" t="s" s="4">
        <v>41</v>
      </c>
    </row>
    <row r="104" ht="45.0" customHeight="true">
      <c r="A104" t="s" s="4">
        <v>248</v>
      </c>
      <c r="B104" t="s" s="4">
        <v>38</v>
      </c>
      <c r="C104" t="s" s="4">
        <v>55</v>
      </c>
      <c r="D104" t="s" s="4">
        <v>56</v>
      </c>
      <c r="E104" t="s" s="4">
        <v>57</v>
      </c>
      <c r="F104" t="s" s="4">
        <v>58</v>
      </c>
      <c r="G104" t="s" s="4">
        <v>249</v>
      </c>
      <c r="H104" t="s" s="4">
        <v>60</v>
      </c>
      <c r="I104" t="s" s="4">
        <v>61</v>
      </c>
      <c r="J104" t="s" s="4">
        <v>45</v>
      </c>
      <c r="K104" t="s" s="4">
        <v>45</v>
      </c>
      <c r="L104" t="s" s="4">
        <v>41</v>
      </c>
    </row>
    <row r="105" ht="45.0" customHeight="true">
      <c r="A105" t="s" s="4">
        <v>250</v>
      </c>
      <c r="B105" t="s" s="4">
        <v>38</v>
      </c>
      <c r="C105" t="s" s="4">
        <v>55</v>
      </c>
      <c r="D105" t="s" s="4">
        <v>56</v>
      </c>
      <c r="E105" t="s" s="4">
        <v>57</v>
      </c>
      <c r="F105" t="s" s="4">
        <v>58</v>
      </c>
      <c r="G105" t="s" s="4">
        <v>251</v>
      </c>
      <c r="H105" t="s" s="4">
        <v>60</v>
      </c>
      <c r="I105" t="s" s="4">
        <v>61</v>
      </c>
      <c r="J105" t="s" s="4">
        <v>45</v>
      </c>
      <c r="K105" t="s" s="4">
        <v>45</v>
      </c>
      <c r="L105" t="s" s="4">
        <v>41</v>
      </c>
    </row>
    <row r="106" ht="45.0" customHeight="true">
      <c r="A106" t="s" s="4">
        <v>252</v>
      </c>
      <c r="B106" t="s" s="4">
        <v>38</v>
      </c>
      <c r="C106" t="s" s="4">
        <v>55</v>
      </c>
      <c r="D106" t="s" s="4">
        <v>56</v>
      </c>
      <c r="E106" t="s" s="4">
        <v>57</v>
      </c>
      <c r="F106" t="s" s="4">
        <v>58</v>
      </c>
      <c r="G106" t="s" s="4">
        <v>253</v>
      </c>
      <c r="H106" t="s" s="4">
        <v>60</v>
      </c>
      <c r="I106" t="s" s="4">
        <v>61</v>
      </c>
      <c r="J106" t="s" s="4">
        <v>45</v>
      </c>
      <c r="K106" t="s" s="4">
        <v>45</v>
      </c>
      <c r="L106" t="s" s="4">
        <v>41</v>
      </c>
    </row>
    <row r="107" ht="45.0" customHeight="true">
      <c r="A107" t="s" s="4">
        <v>254</v>
      </c>
      <c r="B107" t="s" s="4">
        <v>38</v>
      </c>
      <c r="C107" t="s" s="4">
        <v>55</v>
      </c>
      <c r="D107" t="s" s="4">
        <v>56</v>
      </c>
      <c r="E107" t="s" s="4">
        <v>57</v>
      </c>
      <c r="F107" t="s" s="4">
        <v>58</v>
      </c>
      <c r="G107" t="s" s="4">
        <v>255</v>
      </c>
      <c r="H107" t="s" s="4">
        <v>60</v>
      </c>
      <c r="I107" t="s" s="4">
        <v>61</v>
      </c>
      <c r="J107" t="s" s="4">
        <v>45</v>
      </c>
      <c r="K107" t="s" s="4">
        <v>45</v>
      </c>
      <c r="L107" t="s" s="4">
        <v>41</v>
      </c>
    </row>
    <row r="108" ht="45.0" customHeight="true">
      <c r="A108" t="s" s="4">
        <v>256</v>
      </c>
      <c r="B108" t="s" s="4">
        <v>38</v>
      </c>
      <c r="C108" t="s" s="4">
        <v>55</v>
      </c>
      <c r="D108" t="s" s="4">
        <v>56</v>
      </c>
      <c r="E108" t="s" s="4">
        <v>57</v>
      </c>
      <c r="F108" t="s" s="4">
        <v>58</v>
      </c>
      <c r="G108" t="s" s="4">
        <v>257</v>
      </c>
      <c r="H108" t="s" s="4">
        <v>60</v>
      </c>
      <c r="I108" t="s" s="4">
        <v>61</v>
      </c>
      <c r="J108" t="s" s="4">
        <v>45</v>
      </c>
      <c r="K108" t="s" s="4">
        <v>45</v>
      </c>
      <c r="L108" t="s" s="4">
        <v>41</v>
      </c>
    </row>
    <row r="109" ht="45.0" customHeight="true">
      <c r="A109" t="s" s="4">
        <v>258</v>
      </c>
      <c r="B109" t="s" s="4">
        <v>38</v>
      </c>
      <c r="C109" t="s" s="4">
        <v>55</v>
      </c>
      <c r="D109" t="s" s="4">
        <v>56</v>
      </c>
      <c r="E109" t="s" s="4">
        <v>57</v>
      </c>
      <c r="F109" t="s" s="4">
        <v>58</v>
      </c>
      <c r="G109" t="s" s="4">
        <v>259</v>
      </c>
      <c r="H109" t="s" s="4">
        <v>60</v>
      </c>
      <c r="I109" t="s" s="4">
        <v>61</v>
      </c>
      <c r="J109" t="s" s="4">
        <v>45</v>
      </c>
      <c r="K109" t="s" s="4">
        <v>45</v>
      </c>
      <c r="L109" t="s" s="4">
        <v>41</v>
      </c>
    </row>
    <row r="110" ht="45.0" customHeight="true">
      <c r="A110" t="s" s="4">
        <v>260</v>
      </c>
      <c r="B110" t="s" s="4">
        <v>38</v>
      </c>
      <c r="C110" t="s" s="4">
        <v>55</v>
      </c>
      <c r="D110" t="s" s="4">
        <v>56</v>
      </c>
      <c r="E110" t="s" s="4">
        <v>57</v>
      </c>
      <c r="F110" t="s" s="4">
        <v>58</v>
      </c>
      <c r="G110" t="s" s="4">
        <v>261</v>
      </c>
      <c r="H110" t="s" s="4">
        <v>60</v>
      </c>
      <c r="I110" t="s" s="4">
        <v>61</v>
      </c>
      <c r="J110" t="s" s="4">
        <v>45</v>
      </c>
      <c r="K110" t="s" s="4">
        <v>45</v>
      </c>
      <c r="L110" t="s" s="4">
        <v>41</v>
      </c>
    </row>
    <row r="111" ht="45.0" customHeight="true">
      <c r="A111" t="s" s="4">
        <v>262</v>
      </c>
      <c r="B111" t="s" s="4">
        <v>38</v>
      </c>
      <c r="C111" t="s" s="4">
        <v>55</v>
      </c>
      <c r="D111" t="s" s="4">
        <v>56</v>
      </c>
      <c r="E111" t="s" s="4">
        <v>57</v>
      </c>
      <c r="F111" t="s" s="4">
        <v>58</v>
      </c>
      <c r="G111" t="s" s="4">
        <v>263</v>
      </c>
      <c r="H111" t="s" s="4">
        <v>60</v>
      </c>
      <c r="I111" t="s" s="4">
        <v>61</v>
      </c>
      <c r="J111" t="s" s="4">
        <v>45</v>
      </c>
      <c r="K111" t="s" s="4">
        <v>45</v>
      </c>
      <c r="L111" t="s" s="4">
        <v>41</v>
      </c>
    </row>
    <row r="112" ht="45.0" customHeight="true">
      <c r="A112" t="s" s="4">
        <v>264</v>
      </c>
      <c r="B112" t="s" s="4">
        <v>38</v>
      </c>
      <c r="C112" t="s" s="4">
        <v>55</v>
      </c>
      <c r="D112" t="s" s="4">
        <v>56</v>
      </c>
      <c r="E112" t="s" s="4">
        <v>57</v>
      </c>
      <c r="F112" t="s" s="4">
        <v>58</v>
      </c>
      <c r="G112" t="s" s="4">
        <v>265</v>
      </c>
      <c r="H112" t="s" s="4">
        <v>60</v>
      </c>
      <c r="I112" t="s" s="4">
        <v>61</v>
      </c>
      <c r="J112" t="s" s="4">
        <v>45</v>
      </c>
      <c r="K112" t="s" s="4">
        <v>45</v>
      </c>
      <c r="L112" t="s" s="4">
        <v>41</v>
      </c>
    </row>
    <row r="113" ht="45.0" customHeight="true">
      <c r="A113" t="s" s="4">
        <v>266</v>
      </c>
      <c r="B113" t="s" s="4">
        <v>38</v>
      </c>
      <c r="C113" t="s" s="4">
        <v>55</v>
      </c>
      <c r="D113" t="s" s="4">
        <v>56</v>
      </c>
      <c r="E113" t="s" s="4">
        <v>57</v>
      </c>
      <c r="F113" t="s" s="4">
        <v>58</v>
      </c>
      <c r="G113" t="s" s="4">
        <v>267</v>
      </c>
      <c r="H113" t="s" s="4">
        <v>60</v>
      </c>
      <c r="I113" t="s" s="4">
        <v>61</v>
      </c>
      <c r="J113" t="s" s="4">
        <v>45</v>
      </c>
      <c r="K113" t="s" s="4">
        <v>45</v>
      </c>
      <c r="L113" t="s" s="4">
        <v>41</v>
      </c>
    </row>
    <row r="114" ht="45.0" customHeight="true">
      <c r="A114" t="s" s="4">
        <v>268</v>
      </c>
      <c r="B114" t="s" s="4">
        <v>38</v>
      </c>
      <c r="C114" t="s" s="4">
        <v>55</v>
      </c>
      <c r="D114" t="s" s="4">
        <v>56</v>
      </c>
      <c r="E114" t="s" s="4">
        <v>57</v>
      </c>
      <c r="F114" t="s" s="4">
        <v>58</v>
      </c>
      <c r="G114" t="s" s="4">
        <v>269</v>
      </c>
      <c r="H114" t="s" s="4">
        <v>60</v>
      </c>
      <c r="I114" t="s" s="4">
        <v>61</v>
      </c>
      <c r="J114" t="s" s="4">
        <v>45</v>
      </c>
      <c r="K114" t="s" s="4">
        <v>45</v>
      </c>
      <c r="L114" t="s" s="4">
        <v>41</v>
      </c>
    </row>
    <row r="115" ht="45.0" customHeight="true">
      <c r="A115" t="s" s="4">
        <v>270</v>
      </c>
      <c r="B115" t="s" s="4">
        <v>38</v>
      </c>
      <c r="C115" t="s" s="4">
        <v>55</v>
      </c>
      <c r="D115" t="s" s="4">
        <v>56</v>
      </c>
      <c r="E115" t="s" s="4">
        <v>57</v>
      </c>
      <c r="F115" t="s" s="4">
        <v>58</v>
      </c>
      <c r="G115" t="s" s="4">
        <v>271</v>
      </c>
      <c r="H115" t="s" s="4">
        <v>60</v>
      </c>
      <c r="I115" t="s" s="4">
        <v>61</v>
      </c>
      <c r="J115" t="s" s="4">
        <v>45</v>
      </c>
      <c r="K115" t="s" s="4">
        <v>45</v>
      </c>
      <c r="L115" t="s" s="4">
        <v>41</v>
      </c>
    </row>
    <row r="116" ht="45.0" customHeight="true">
      <c r="A116" t="s" s="4">
        <v>272</v>
      </c>
      <c r="B116" t="s" s="4">
        <v>38</v>
      </c>
      <c r="C116" t="s" s="4">
        <v>55</v>
      </c>
      <c r="D116" t="s" s="4">
        <v>56</v>
      </c>
      <c r="E116" t="s" s="4">
        <v>57</v>
      </c>
      <c r="F116" t="s" s="4">
        <v>58</v>
      </c>
      <c r="G116" t="s" s="4">
        <v>273</v>
      </c>
      <c r="H116" t="s" s="4">
        <v>60</v>
      </c>
      <c r="I116" t="s" s="4">
        <v>61</v>
      </c>
      <c r="J116" t="s" s="4">
        <v>45</v>
      </c>
      <c r="K116" t="s" s="4">
        <v>45</v>
      </c>
      <c r="L116" t="s" s="4">
        <v>41</v>
      </c>
    </row>
    <row r="117" ht="45.0" customHeight="true">
      <c r="A117" t="s" s="4">
        <v>274</v>
      </c>
      <c r="B117" t="s" s="4">
        <v>38</v>
      </c>
      <c r="C117" t="s" s="4">
        <v>55</v>
      </c>
      <c r="D117" t="s" s="4">
        <v>56</v>
      </c>
      <c r="E117" t="s" s="4">
        <v>57</v>
      </c>
      <c r="F117" t="s" s="4">
        <v>58</v>
      </c>
      <c r="G117" t="s" s="4">
        <v>275</v>
      </c>
      <c r="H117" t="s" s="4">
        <v>60</v>
      </c>
      <c r="I117" t="s" s="4">
        <v>61</v>
      </c>
      <c r="J117" t="s" s="4">
        <v>45</v>
      </c>
      <c r="K117" t="s" s="4">
        <v>45</v>
      </c>
      <c r="L117" t="s" s="4">
        <v>41</v>
      </c>
    </row>
    <row r="118" ht="45.0" customHeight="true">
      <c r="A118" t="s" s="4">
        <v>276</v>
      </c>
      <c r="B118" t="s" s="4">
        <v>38</v>
      </c>
      <c r="C118" t="s" s="4">
        <v>55</v>
      </c>
      <c r="D118" t="s" s="4">
        <v>56</v>
      </c>
      <c r="E118" t="s" s="4">
        <v>57</v>
      </c>
      <c r="F118" t="s" s="4">
        <v>58</v>
      </c>
      <c r="G118" t="s" s="4">
        <v>277</v>
      </c>
      <c r="H118" t="s" s="4">
        <v>60</v>
      </c>
      <c r="I118" t="s" s="4">
        <v>61</v>
      </c>
      <c r="J118" t="s" s="4">
        <v>45</v>
      </c>
      <c r="K118" t="s" s="4">
        <v>45</v>
      </c>
      <c r="L118" t="s" s="4">
        <v>41</v>
      </c>
    </row>
    <row r="119" ht="45.0" customHeight="true">
      <c r="A119" t="s" s="4">
        <v>278</v>
      </c>
      <c r="B119" t="s" s="4">
        <v>38</v>
      </c>
      <c r="C119" t="s" s="4">
        <v>55</v>
      </c>
      <c r="D119" t="s" s="4">
        <v>56</v>
      </c>
      <c r="E119" t="s" s="4">
        <v>57</v>
      </c>
      <c r="F119" t="s" s="4">
        <v>58</v>
      </c>
      <c r="G119" t="s" s="4">
        <v>279</v>
      </c>
      <c r="H119" t="s" s="4">
        <v>60</v>
      </c>
      <c r="I119" t="s" s="4">
        <v>61</v>
      </c>
      <c r="J119" t="s" s="4">
        <v>45</v>
      </c>
      <c r="K119" t="s" s="4">
        <v>45</v>
      </c>
      <c r="L119" t="s" s="4">
        <v>41</v>
      </c>
    </row>
    <row r="120" ht="45.0" customHeight="true">
      <c r="A120" t="s" s="4">
        <v>280</v>
      </c>
      <c r="B120" t="s" s="4">
        <v>38</v>
      </c>
      <c r="C120" t="s" s="4">
        <v>55</v>
      </c>
      <c r="D120" t="s" s="4">
        <v>56</v>
      </c>
      <c r="E120" t="s" s="4">
        <v>57</v>
      </c>
      <c r="F120" t="s" s="4">
        <v>58</v>
      </c>
      <c r="G120" t="s" s="4">
        <v>281</v>
      </c>
      <c r="H120" t="s" s="4">
        <v>60</v>
      </c>
      <c r="I120" t="s" s="4">
        <v>61</v>
      </c>
      <c r="J120" t="s" s="4">
        <v>45</v>
      </c>
      <c r="K120" t="s" s="4">
        <v>45</v>
      </c>
      <c r="L120" t="s" s="4">
        <v>41</v>
      </c>
    </row>
    <row r="121" ht="45.0" customHeight="true">
      <c r="A121" t="s" s="4">
        <v>282</v>
      </c>
      <c r="B121" t="s" s="4">
        <v>38</v>
      </c>
      <c r="C121" t="s" s="4">
        <v>55</v>
      </c>
      <c r="D121" t="s" s="4">
        <v>56</v>
      </c>
      <c r="E121" t="s" s="4">
        <v>57</v>
      </c>
      <c r="F121" t="s" s="4">
        <v>58</v>
      </c>
      <c r="G121" t="s" s="4">
        <v>283</v>
      </c>
      <c r="H121" t="s" s="4">
        <v>60</v>
      </c>
      <c r="I121" t="s" s="4">
        <v>61</v>
      </c>
      <c r="J121" t="s" s="4">
        <v>45</v>
      </c>
      <c r="K121" t="s" s="4">
        <v>45</v>
      </c>
      <c r="L121" t="s" s="4">
        <v>41</v>
      </c>
    </row>
    <row r="122" ht="45.0" customHeight="true">
      <c r="A122" t="s" s="4">
        <v>284</v>
      </c>
      <c r="B122" t="s" s="4">
        <v>38</v>
      </c>
      <c r="C122" t="s" s="4">
        <v>55</v>
      </c>
      <c r="D122" t="s" s="4">
        <v>56</v>
      </c>
      <c r="E122" t="s" s="4">
        <v>57</v>
      </c>
      <c r="F122" t="s" s="4">
        <v>58</v>
      </c>
      <c r="G122" t="s" s="4">
        <v>285</v>
      </c>
      <c r="H122" t="s" s="4">
        <v>60</v>
      </c>
      <c r="I122" t="s" s="4">
        <v>61</v>
      </c>
      <c r="J122" t="s" s="4">
        <v>45</v>
      </c>
      <c r="K122" t="s" s="4">
        <v>45</v>
      </c>
      <c r="L122" t="s" s="4">
        <v>41</v>
      </c>
    </row>
    <row r="123" ht="45.0" customHeight="true">
      <c r="A123" t="s" s="4">
        <v>286</v>
      </c>
      <c r="B123" t="s" s="4">
        <v>38</v>
      </c>
      <c r="C123" t="s" s="4">
        <v>55</v>
      </c>
      <c r="D123" t="s" s="4">
        <v>56</v>
      </c>
      <c r="E123" t="s" s="4">
        <v>57</v>
      </c>
      <c r="F123" t="s" s="4">
        <v>58</v>
      </c>
      <c r="G123" t="s" s="4">
        <v>287</v>
      </c>
      <c r="H123" t="s" s="4">
        <v>60</v>
      </c>
      <c r="I123" t="s" s="4">
        <v>61</v>
      </c>
      <c r="J123" t="s" s="4">
        <v>45</v>
      </c>
      <c r="K123" t="s" s="4">
        <v>45</v>
      </c>
      <c r="L123" t="s" s="4">
        <v>41</v>
      </c>
    </row>
    <row r="124" ht="45.0" customHeight="true">
      <c r="A124" t="s" s="4">
        <v>288</v>
      </c>
      <c r="B124" t="s" s="4">
        <v>38</v>
      </c>
      <c r="C124" t="s" s="4">
        <v>55</v>
      </c>
      <c r="D124" t="s" s="4">
        <v>56</v>
      </c>
      <c r="E124" t="s" s="4">
        <v>57</v>
      </c>
      <c r="F124" t="s" s="4">
        <v>58</v>
      </c>
      <c r="G124" t="s" s="4">
        <v>289</v>
      </c>
      <c r="H124" t="s" s="4">
        <v>60</v>
      </c>
      <c r="I124" t="s" s="4">
        <v>61</v>
      </c>
      <c r="J124" t="s" s="4">
        <v>45</v>
      </c>
      <c r="K124" t="s" s="4">
        <v>45</v>
      </c>
      <c r="L124" t="s" s="4">
        <v>41</v>
      </c>
    </row>
    <row r="125" ht="45.0" customHeight="true">
      <c r="A125" t="s" s="4">
        <v>290</v>
      </c>
      <c r="B125" t="s" s="4">
        <v>38</v>
      </c>
      <c r="C125" t="s" s="4">
        <v>55</v>
      </c>
      <c r="D125" t="s" s="4">
        <v>56</v>
      </c>
      <c r="E125" t="s" s="4">
        <v>57</v>
      </c>
      <c r="F125" t="s" s="4">
        <v>58</v>
      </c>
      <c r="G125" t="s" s="4">
        <v>291</v>
      </c>
      <c r="H125" t="s" s="4">
        <v>60</v>
      </c>
      <c r="I125" t="s" s="4">
        <v>61</v>
      </c>
      <c r="J125" t="s" s="4">
        <v>45</v>
      </c>
      <c r="K125" t="s" s="4">
        <v>45</v>
      </c>
      <c r="L125" t="s" s="4">
        <v>41</v>
      </c>
    </row>
    <row r="126" ht="45.0" customHeight="true">
      <c r="A126" t="s" s="4">
        <v>292</v>
      </c>
      <c r="B126" t="s" s="4">
        <v>38</v>
      </c>
      <c r="C126" t="s" s="4">
        <v>55</v>
      </c>
      <c r="D126" t="s" s="4">
        <v>56</v>
      </c>
      <c r="E126" t="s" s="4">
        <v>57</v>
      </c>
      <c r="F126" t="s" s="4">
        <v>58</v>
      </c>
      <c r="G126" t="s" s="4">
        <v>293</v>
      </c>
      <c r="H126" t="s" s="4">
        <v>60</v>
      </c>
      <c r="I126" t="s" s="4">
        <v>61</v>
      </c>
      <c r="J126" t="s" s="4">
        <v>45</v>
      </c>
      <c r="K126" t="s" s="4">
        <v>45</v>
      </c>
      <c r="L126" t="s" s="4">
        <v>41</v>
      </c>
    </row>
    <row r="127" ht="45.0" customHeight="true">
      <c r="A127" t="s" s="4">
        <v>294</v>
      </c>
      <c r="B127" t="s" s="4">
        <v>38</v>
      </c>
      <c r="C127" t="s" s="4">
        <v>55</v>
      </c>
      <c r="D127" t="s" s="4">
        <v>56</v>
      </c>
      <c r="E127" t="s" s="4">
        <v>57</v>
      </c>
      <c r="F127" t="s" s="4">
        <v>58</v>
      </c>
      <c r="G127" t="s" s="4">
        <v>295</v>
      </c>
      <c r="H127" t="s" s="4">
        <v>60</v>
      </c>
      <c r="I127" t="s" s="4">
        <v>61</v>
      </c>
      <c r="J127" t="s" s="4">
        <v>45</v>
      </c>
      <c r="K127" t="s" s="4">
        <v>45</v>
      </c>
      <c r="L127" t="s" s="4">
        <v>41</v>
      </c>
    </row>
    <row r="128" ht="45.0" customHeight="true">
      <c r="A128" t="s" s="4">
        <v>296</v>
      </c>
      <c r="B128" t="s" s="4">
        <v>38</v>
      </c>
      <c r="C128" t="s" s="4">
        <v>55</v>
      </c>
      <c r="D128" t="s" s="4">
        <v>56</v>
      </c>
      <c r="E128" t="s" s="4">
        <v>57</v>
      </c>
      <c r="F128" t="s" s="4">
        <v>58</v>
      </c>
      <c r="G128" t="s" s="4">
        <v>297</v>
      </c>
      <c r="H128" t="s" s="4">
        <v>60</v>
      </c>
      <c r="I128" t="s" s="4">
        <v>61</v>
      </c>
      <c r="J128" t="s" s="4">
        <v>45</v>
      </c>
      <c r="K128" t="s" s="4">
        <v>45</v>
      </c>
      <c r="L128" t="s" s="4">
        <v>41</v>
      </c>
    </row>
    <row r="129" ht="45.0" customHeight="true">
      <c r="A129" t="s" s="4">
        <v>298</v>
      </c>
      <c r="B129" t="s" s="4">
        <v>38</v>
      </c>
      <c r="C129" t="s" s="4">
        <v>55</v>
      </c>
      <c r="D129" t="s" s="4">
        <v>56</v>
      </c>
      <c r="E129" t="s" s="4">
        <v>57</v>
      </c>
      <c r="F129" t="s" s="4">
        <v>58</v>
      </c>
      <c r="G129" t="s" s="4">
        <v>299</v>
      </c>
      <c r="H129" t="s" s="4">
        <v>60</v>
      </c>
      <c r="I129" t="s" s="4">
        <v>61</v>
      </c>
      <c r="J129" t="s" s="4">
        <v>45</v>
      </c>
      <c r="K129" t="s" s="4">
        <v>45</v>
      </c>
      <c r="L129" t="s" s="4">
        <v>41</v>
      </c>
    </row>
    <row r="130" ht="45.0" customHeight="true">
      <c r="A130" t="s" s="4">
        <v>300</v>
      </c>
      <c r="B130" t="s" s="4">
        <v>38</v>
      </c>
      <c r="C130" t="s" s="4">
        <v>55</v>
      </c>
      <c r="D130" t="s" s="4">
        <v>56</v>
      </c>
      <c r="E130" t="s" s="4">
        <v>57</v>
      </c>
      <c r="F130" t="s" s="4">
        <v>58</v>
      </c>
      <c r="G130" t="s" s="4">
        <v>301</v>
      </c>
      <c r="H130" t="s" s="4">
        <v>60</v>
      </c>
      <c r="I130" t="s" s="4">
        <v>61</v>
      </c>
      <c r="J130" t="s" s="4">
        <v>45</v>
      </c>
      <c r="K130" t="s" s="4">
        <v>45</v>
      </c>
      <c r="L130" t="s" s="4">
        <v>41</v>
      </c>
    </row>
    <row r="131" ht="45.0" customHeight="true">
      <c r="A131" t="s" s="4">
        <v>302</v>
      </c>
      <c r="B131" t="s" s="4">
        <v>38</v>
      </c>
      <c r="C131" t="s" s="4">
        <v>55</v>
      </c>
      <c r="D131" t="s" s="4">
        <v>56</v>
      </c>
      <c r="E131" t="s" s="4">
        <v>57</v>
      </c>
      <c r="F131" t="s" s="4">
        <v>58</v>
      </c>
      <c r="G131" t="s" s="4">
        <v>303</v>
      </c>
      <c r="H131" t="s" s="4">
        <v>60</v>
      </c>
      <c r="I131" t="s" s="4">
        <v>61</v>
      </c>
      <c r="J131" t="s" s="4">
        <v>45</v>
      </c>
      <c r="K131" t="s" s="4">
        <v>45</v>
      </c>
      <c r="L131" t="s" s="4">
        <v>41</v>
      </c>
    </row>
    <row r="132" ht="45.0" customHeight="true">
      <c r="A132" t="s" s="4">
        <v>304</v>
      </c>
      <c r="B132" t="s" s="4">
        <v>38</v>
      </c>
      <c r="C132" t="s" s="4">
        <v>55</v>
      </c>
      <c r="D132" t="s" s="4">
        <v>56</v>
      </c>
      <c r="E132" t="s" s="4">
        <v>57</v>
      </c>
      <c r="F132" t="s" s="4">
        <v>58</v>
      </c>
      <c r="G132" t="s" s="4">
        <v>305</v>
      </c>
      <c r="H132" t="s" s="4">
        <v>60</v>
      </c>
      <c r="I132" t="s" s="4">
        <v>61</v>
      </c>
      <c r="J132" t="s" s="4">
        <v>45</v>
      </c>
      <c r="K132" t="s" s="4">
        <v>45</v>
      </c>
      <c r="L132" t="s" s="4">
        <v>41</v>
      </c>
    </row>
    <row r="133" ht="45.0" customHeight="true">
      <c r="A133" t="s" s="4">
        <v>306</v>
      </c>
      <c r="B133" t="s" s="4">
        <v>38</v>
      </c>
      <c r="C133" t="s" s="4">
        <v>55</v>
      </c>
      <c r="D133" t="s" s="4">
        <v>56</v>
      </c>
      <c r="E133" t="s" s="4">
        <v>57</v>
      </c>
      <c r="F133" t="s" s="4">
        <v>58</v>
      </c>
      <c r="G133" t="s" s="4">
        <v>307</v>
      </c>
      <c r="H133" t="s" s="4">
        <v>60</v>
      </c>
      <c r="I133" t="s" s="4">
        <v>61</v>
      </c>
      <c r="J133" t="s" s="4">
        <v>45</v>
      </c>
      <c r="K133" t="s" s="4">
        <v>45</v>
      </c>
      <c r="L133" t="s" s="4">
        <v>41</v>
      </c>
    </row>
    <row r="134" ht="45.0" customHeight="true">
      <c r="A134" t="s" s="4">
        <v>308</v>
      </c>
      <c r="B134" t="s" s="4">
        <v>38</v>
      </c>
      <c r="C134" t="s" s="4">
        <v>55</v>
      </c>
      <c r="D134" t="s" s="4">
        <v>56</v>
      </c>
      <c r="E134" t="s" s="4">
        <v>57</v>
      </c>
      <c r="F134" t="s" s="4">
        <v>58</v>
      </c>
      <c r="G134" t="s" s="4">
        <v>309</v>
      </c>
      <c r="H134" t="s" s="4">
        <v>60</v>
      </c>
      <c r="I134" t="s" s="4">
        <v>61</v>
      </c>
      <c r="J134" t="s" s="4">
        <v>45</v>
      </c>
      <c r="K134" t="s" s="4">
        <v>45</v>
      </c>
      <c r="L134" t="s" s="4">
        <v>41</v>
      </c>
    </row>
    <row r="135" ht="45.0" customHeight="true">
      <c r="A135" t="s" s="4">
        <v>310</v>
      </c>
      <c r="B135" t="s" s="4">
        <v>38</v>
      </c>
      <c r="C135" t="s" s="4">
        <v>55</v>
      </c>
      <c r="D135" t="s" s="4">
        <v>56</v>
      </c>
      <c r="E135" t="s" s="4">
        <v>57</v>
      </c>
      <c r="F135" t="s" s="4">
        <v>58</v>
      </c>
      <c r="G135" t="s" s="4">
        <v>311</v>
      </c>
      <c r="H135" t="s" s="4">
        <v>60</v>
      </c>
      <c r="I135" t="s" s="4">
        <v>61</v>
      </c>
      <c r="J135" t="s" s="4">
        <v>45</v>
      </c>
      <c r="K135" t="s" s="4">
        <v>45</v>
      </c>
      <c r="L135" t="s" s="4">
        <v>41</v>
      </c>
    </row>
    <row r="136" ht="45.0" customHeight="true">
      <c r="A136" t="s" s="4">
        <v>312</v>
      </c>
      <c r="B136" t="s" s="4">
        <v>38</v>
      </c>
      <c r="C136" t="s" s="4">
        <v>55</v>
      </c>
      <c r="D136" t="s" s="4">
        <v>56</v>
      </c>
      <c r="E136" t="s" s="4">
        <v>57</v>
      </c>
      <c r="F136" t="s" s="4">
        <v>58</v>
      </c>
      <c r="G136" t="s" s="4">
        <v>313</v>
      </c>
      <c r="H136" t="s" s="4">
        <v>60</v>
      </c>
      <c r="I136" t="s" s="4">
        <v>61</v>
      </c>
      <c r="J136" t="s" s="4">
        <v>45</v>
      </c>
      <c r="K136" t="s" s="4">
        <v>45</v>
      </c>
      <c r="L136" t="s" s="4">
        <v>41</v>
      </c>
    </row>
    <row r="137" ht="45.0" customHeight="true">
      <c r="A137" t="s" s="4">
        <v>314</v>
      </c>
      <c r="B137" t="s" s="4">
        <v>38</v>
      </c>
      <c r="C137" t="s" s="4">
        <v>55</v>
      </c>
      <c r="D137" t="s" s="4">
        <v>56</v>
      </c>
      <c r="E137" t="s" s="4">
        <v>57</v>
      </c>
      <c r="F137" t="s" s="4">
        <v>58</v>
      </c>
      <c r="G137" t="s" s="4">
        <v>315</v>
      </c>
      <c r="H137" t="s" s="4">
        <v>60</v>
      </c>
      <c r="I137" t="s" s="4">
        <v>61</v>
      </c>
      <c r="J137" t="s" s="4">
        <v>45</v>
      </c>
      <c r="K137" t="s" s="4">
        <v>45</v>
      </c>
      <c r="L137" t="s" s="4">
        <v>41</v>
      </c>
    </row>
    <row r="138" ht="45.0" customHeight="true">
      <c r="A138" t="s" s="4">
        <v>316</v>
      </c>
      <c r="B138" t="s" s="4">
        <v>38</v>
      </c>
      <c r="C138" t="s" s="4">
        <v>55</v>
      </c>
      <c r="D138" t="s" s="4">
        <v>56</v>
      </c>
      <c r="E138" t="s" s="4">
        <v>57</v>
      </c>
      <c r="F138" t="s" s="4">
        <v>58</v>
      </c>
      <c r="G138" t="s" s="4">
        <v>317</v>
      </c>
      <c r="H138" t="s" s="4">
        <v>60</v>
      </c>
      <c r="I138" t="s" s="4">
        <v>61</v>
      </c>
      <c r="J138" t="s" s="4">
        <v>45</v>
      </c>
      <c r="K138" t="s" s="4">
        <v>45</v>
      </c>
      <c r="L138" t="s" s="4">
        <v>41</v>
      </c>
    </row>
    <row r="139" ht="45.0" customHeight="true">
      <c r="A139" t="s" s="4">
        <v>318</v>
      </c>
      <c r="B139" t="s" s="4">
        <v>38</v>
      </c>
      <c r="C139" t="s" s="4">
        <v>55</v>
      </c>
      <c r="D139" t="s" s="4">
        <v>56</v>
      </c>
      <c r="E139" t="s" s="4">
        <v>57</v>
      </c>
      <c r="F139" t="s" s="4">
        <v>58</v>
      </c>
      <c r="G139" t="s" s="4">
        <v>319</v>
      </c>
      <c r="H139" t="s" s="4">
        <v>60</v>
      </c>
      <c r="I139" t="s" s="4">
        <v>61</v>
      </c>
      <c r="J139" t="s" s="4">
        <v>45</v>
      </c>
      <c r="K139" t="s" s="4">
        <v>45</v>
      </c>
      <c r="L139" t="s" s="4">
        <v>41</v>
      </c>
    </row>
    <row r="140" ht="45.0" customHeight="true">
      <c r="A140" t="s" s="4">
        <v>320</v>
      </c>
      <c r="B140" t="s" s="4">
        <v>38</v>
      </c>
      <c r="C140" t="s" s="4">
        <v>55</v>
      </c>
      <c r="D140" t="s" s="4">
        <v>56</v>
      </c>
      <c r="E140" t="s" s="4">
        <v>57</v>
      </c>
      <c r="F140" t="s" s="4">
        <v>58</v>
      </c>
      <c r="G140" t="s" s="4">
        <v>321</v>
      </c>
      <c r="H140" t="s" s="4">
        <v>60</v>
      </c>
      <c r="I140" t="s" s="4">
        <v>61</v>
      </c>
      <c r="J140" t="s" s="4">
        <v>45</v>
      </c>
      <c r="K140" t="s" s="4">
        <v>45</v>
      </c>
      <c r="L140" t="s" s="4">
        <v>41</v>
      </c>
    </row>
    <row r="141" ht="45.0" customHeight="true">
      <c r="A141" t="s" s="4">
        <v>322</v>
      </c>
      <c r="B141" t="s" s="4">
        <v>38</v>
      </c>
      <c r="C141" t="s" s="4">
        <v>55</v>
      </c>
      <c r="D141" t="s" s="4">
        <v>56</v>
      </c>
      <c r="E141" t="s" s="4">
        <v>57</v>
      </c>
      <c r="F141" t="s" s="4">
        <v>58</v>
      </c>
      <c r="G141" t="s" s="4">
        <v>323</v>
      </c>
      <c r="H141" t="s" s="4">
        <v>60</v>
      </c>
      <c r="I141" t="s" s="4">
        <v>61</v>
      </c>
      <c r="J141" t="s" s="4">
        <v>45</v>
      </c>
      <c r="K141" t="s" s="4">
        <v>45</v>
      </c>
      <c r="L141" t="s" s="4">
        <v>41</v>
      </c>
    </row>
    <row r="142" ht="45.0" customHeight="true">
      <c r="A142" t="s" s="4">
        <v>324</v>
      </c>
      <c r="B142" t="s" s="4">
        <v>38</v>
      </c>
      <c r="C142" t="s" s="4">
        <v>55</v>
      </c>
      <c r="D142" t="s" s="4">
        <v>56</v>
      </c>
      <c r="E142" t="s" s="4">
        <v>57</v>
      </c>
      <c r="F142" t="s" s="4">
        <v>58</v>
      </c>
      <c r="G142" t="s" s="4">
        <v>325</v>
      </c>
      <c r="H142" t="s" s="4">
        <v>60</v>
      </c>
      <c r="I142" t="s" s="4">
        <v>61</v>
      </c>
      <c r="J142" t="s" s="4">
        <v>45</v>
      </c>
      <c r="K142" t="s" s="4">
        <v>45</v>
      </c>
      <c r="L142" t="s" s="4">
        <v>41</v>
      </c>
    </row>
    <row r="143" ht="45.0" customHeight="true">
      <c r="A143" t="s" s="4">
        <v>326</v>
      </c>
      <c r="B143" t="s" s="4">
        <v>38</v>
      </c>
      <c r="C143" t="s" s="4">
        <v>55</v>
      </c>
      <c r="D143" t="s" s="4">
        <v>56</v>
      </c>
      <c r="E143" t="s" s="4">
        <v>57</v>
      </c>
      <c r="F143" t="s" s="4">
        <v>58</v>
      </c>
      <c r="G143" t="s" s="4">
        <v>327</v>
      </c>
      <c r="H143" t="s" s="4">
        <v>60</v>
      </c>
      <c r="I143" t="s" s="4">
        <v>61</v>
      </c>
      <c r="J143" t="s" s="4">
        <v>45</v>
      </c>
      <c r="K143" t="s" s="4">
        <v>45</v>
      </c>
      <c r="L143" t="s" s="4">
        <v>41</v>
      </c>
    </row>
    <row r="144" ht="45.0" customHeight="true">
      <c r="A144" t="s" s="4">
        <v>328</v>
      </c>
      <c r="B144" t="s" s="4">
        <v>38</v>
      </c>
      <c r="C144" t="s" s="4">
        <v>55</v>
      </c>
      <c r="D144" t="s" s="4">
        <v>56</v>
      </c>
      <c r="E144" t="s" s="4">
        <v>57</v>
      </c>
      <c r="F144" t="s" s="4">
        <v>58</v>
      </c>
      <c r="G144" t="s" s="4">
        <v>329</v>
      </c>
      <c r="H144" t="s" s="4">
        <v>60</v>
      </c>
      <c r="I144" t="s" s="4">
        <v>61</v>
      </c>
      <c r="J144" t="s" s="4">
        <v>45</v>
      </c>
      <c r="K144" t="s" s="4">
        <v>45</v>
      </c>
      <c r="L144" t="s" s="4">
        <v>41</v>
      </c>
    </row>
    <row r="145" ht="45.0" customHeight="true">
      <c r="A145" t="s" s="4">
        <v>330</v>
      </c>
      <c r="B145" t="s" s="4">
        <v>38</v>
      </c>
      <c r="C145" t="s" s="4">
        <v>55</v>
      </c>
      <c r="D145" t="s" s="4">
        <v>56</v>
      </c>
      <c r="E145" t="s" s="4">
        <v>57</v>
      </c>
      <c r="F145" t="s" s="4">
        <v>58</v>
      </c>
      <c r="G145" t="s" s="4">
        <v>331</v>
      </c>
      <c r="H145" t="s" s="4">
        <v>60</v>
      </c>
      <c r="I145" t="s" s="4">
        <v>61</v>
      </c>
      <c r="J145" t="s" s="4">
        <v>45</v>
      </c>
      <c r="K145" t="s" s="4">
        <v>45</v>
      </c>
      <c r="L145" t="s" s="4">
        <v>41</v>
      </c>
    </row>
    <row r="146" ht="45.0" customHeight="true">
      <c r="A146" t="s" s="4">
        <v>332</v>
      </c>
      <c r="B146" t="s" s="4">
        <v>38</v>
      </c>
      <c r="C146" t="s" s="4">
        <v>55</v>
      </c>
      <c r="D146" t="s" s="4">
        <v>56</v>
      </c>
      <c r="E146" t="s" s="4">
        <v>57</v>
      </c>
      <c r="F146" t="s" s="4">
        <v>58</v>
      </c>
      <c r="G146" t="s" s="4">
        <v>333</v>
      </c>
      <c r="H146" t="s" s="4">
        <v>60</v>
      </c>
      <c r="I146" t="s" s="4">
        <v>61</v>
      </c>
      <c r="J146" t="s" s="4">
        <v>45</v>
      </c>
      <c r="K146" t="s" s="4">
        <v>45</v>
      </c>
      <c r="L146" t="s" s="4">
        <v>41</v>
      </c>
    </row>
    <row r="147" ht="45.0" customHeight="true">
      <c r="A147" t="s" s="4">
        <v>334</v>
      </c>
      <c r="B147" t="s" s="4">
        <v>38</v>
      </c>
      <c r="C147" t="s" s="4">
        <v>55</v>
      </c>
      <c r="D147" t="s" s="4">
        <v>56</v>
      </c>
      <c r="E147" t="s" s="4">
        <v>57</v>
      </c>
      <c r="F147" t="s" s="4">
        <v>58</v>
      </c>
      <c r="G147" t="s" s="4">
        <v>335</v>
      </c>
      <c r="H147" t="s" s="4">
        <v>60</v>
      </c>
      <c r="I147" t="s" s="4">
        <v>61</v>
      </c>
      <c r="J147" t="s" s="4">
        <v>45</v>
      </c>
      <c r="K147" t="s" s="4">
        <v>45</v>
      </c>
      <c r="L147" t="s" s="4">
        <v>41</v>
      </c>
    </row>
    <row r="148" ht="45.0" customHeight="true">
      <c r="A148" t="s" s="4">
        <v>336</v>
      </c>
      <c r="B148" t="s" s="4">
        <v>38</v>
      </c>
      <c r="C148" t="s" s="4">
        <v>55</v>
      </c>
      <c r="D148" t="s" s="4">
        <v>56</v>
      </c>
      <c r="E148" t="s" s="4">
        <v>57</v>
      </c>
      <c r="F148" t="s" s="4">
        <v>58</v>
      </c>
      <c r="G148" t="s" s="4">
        <v>337</v>
      </c>
      <c r="H148" t="s" s="4">
        <v>60</v>
      </c>
      <c r="I148" t="s" s="4">
        <v>61</v>
      </c>
      <c r="J148" t="s" s="4">
        <v>45</v>
      </c>
      <c r="K148" t="s" s="4">
        <v>45</v>
      </c>
      <c r="L148" t="s" s="4">
        <v>41</v>
      </c>
    </row>
    <row r="149" ht="45.0" customHeight="true">
      <c r="A149" t="s" s="4">
        <v>338</v>
      </c>
      <c r="B149" t="s" s="4">
        <v>38</v>
      </c>
      <c r="C149" t="s" s="4">
        <v>55</v>
      </c>
      <c r="D149" t="s" s="4">
        <v>56</v>
      </c>
      <c r="E149" t="s" s="4">
        <v>57</v>
      </c>
      <c r="F149" t="s" s="4">
        <v>58</v>
      </c>
      <c r="G149" t="s" s="4">
        <v>339</v>
      </c>
      <c r="H149" t="s" s="4">
        <v>60</v>
      </c>
      <c r="I149" t="s" s="4">
        <v>61</v>
      </c>
      <c r="J149" t="s" s="4">
        <v>45</v>
      </c>
      <c r="K149" t="s" s="4">
        <v>45</v>
      </c>
      <c r="L149" t="s" s="4">
        <v>41</v>
      </c>
    </row>
    <row r="150" ht="45.0" customHeight="true">
      <c r="A150" t="s" s="4">
        <v>340</v>
      </c>
      <c r="B150" t="s" s="4">
        <v>38</v>
      </c>
      <c r="C150" t="s" s="4">
        <v>55</v>
      </c>
      <c r="D150" t="s" s="4">
        <v>56</v>
      </c>
      <c r="E150" t="s" s="4">
        <v>57</v>
      </c>
      <c r="F150" t="s" s="4">
        <v>58</v>
      </c>
      <c r="G150" t="s" s="4">
        <v>341</v>
      </c>
      <c r="H150" t="s" s="4">
        <v>60</v>
      </c>
      <c r="I150" t="s" s="4">
        <v>61</v>
      </c>
      <c r="J150" t="s" s="4">
        <v>45</v>
      </c>
      <c r="K150" t="s" s="4">
        <v>45</v>
      </c>
      <c r="L150" t="s" s="4">
        <v>41</v>
      </c>
    </row>
    <row r="151" ht="45.0" customHeight="true">
      <c r="A151" t="s" s="4">
        <v>342</v>
      </c>
      <c r="B151" t="s" s="4">
        <v>38</v>
      </c>
      <c r="C151" t="s" s="4">
        <v>55</v>
      </c>
      <c r="D151" t="s" s="4">
        <v>56</v>
      </c>
      <c r="E151" t="s" s="4">
        <v>57</v>
      </c>
      <c r="F151" t="s" s="4">
        <v>58</v>
      </c>
      <c r="G151" t="s" s="4">
        <v>343</v>
      </c>
      <c r="H151" t="s" s="4">
        <v>60</v>
      </c>
      <c r="I151" t="s" s="4">
        <v>61</v>
      </c>
      <c r="J151" t="s" s="4">
        <v>45</v>
      </c>
      <c r="K151" t="s" s="4">
        <v>45</v>
      </c>
      <c r="L151" t="s" s="4">
        <v>41</v>
      </c>
    </row>
    <row r="152" ht="45.0" customHeight="true">
      <c r="A152" t="s" s="4">
        <v>344</v>
      </c>
      <c r="B152" t="s" s="4">
        <v>38</v>
      </c>
      <c r="C152" t="s" s="4">
        <v>55</v>
      </c>
      <c r="D152" t="s" s="4">
        <v>56</v>
      </c>
      <c r="E152" t="s" s="4">
        <v>57</v>
      </c>
      <c r="F152" t="s" s="4">
        <v>58</v>
      </c>
      <c r="G152" t="s" s="4">
        <v>345</v>
      </c>
      <c r="H152" t="s" s="4">
        <v>60</v>
      </c>
      <c r="I152" t="s" s="4">
        <v>61</v>
      </c>
      <c r="J152" t="s" s="4">
        <v>45</v>
      </c>
      <c r="K152" t="s" s="4">
        <v>45</v>
      </c>
      <c r="L152" t="s" s="4">
        <v>41</v>
      </c>
    </row>
    <row r="153" ht="45.0" customHeight="true">
      <c r="A153" t="s" s="4">
        <v>346</v>
      </c>
      <c r="B153" t="s" s="4">
        <v>38</v>
      </c>
      <c r="C153" t="s" s="4">
        <v>55</v>
      </c>
      <c r="D153" t="s" s="4">
        <v>56</v>
      </c>
      <c r="E153" t="s" s="4">
        <v>57</v>
      </c>
      <c r="F153" t="s" s="4">
        <v>58</v>
      </c>
      <c r="G153" t="s" s="4">
        <v>347</v>
      </c>
      <c r="H153" t="s" s="4">
        <v>60</v>
      </c>
      <c r="I153" t="s" s="4">
        <v>61</v>
      </c>
      <c r="J153" t="s" s="4">
        <v>45</v>
      </c>
      <c r="K153" t="s" s="4">
        <v>45</v>
      </c>
      <c r="L153" t="s" s="4">
        <v>41</v>
      </c>
    </row>
    <row r="154" ht="45.0" customHeight="true">
      <c r="A154" t="s" s="4">
        <v>348</v>
      </c>
      <c r="B154" t="s" s="4">
        <v>38</v>
      </c>
      <c r="C154" t="s" s="4">
        <v>55</v>
      </c>
      <c r="D154" t="s" s="4">
        <v>56</v>
      </c>
      <c r="E154" t="s" s="4">
        <v>57</v>
      </c>
      <c r="F154" t="s" s="4">
        <v>58</v>
      </c>
      <c r="G154" t="s" s="4">
        <v>349</v>
      </c>
      <c r="H154" t="s" s="4">
        <v>60</v>
      </c>
      <c r="I154" t="s" s="4">
        <v>61</v>
      </c>
      <c r="J154" t="s" s="4">
        <v>45</v>
      </c>
      <c r="K154" t="s" s="4">
        <v>45</v>
      </c>
      <c r="L154" t="s" s="4">
        <v>41</v>
      </c>
    </row>
    <row r="155" ht="45.0" customHeight="true">
      <c r="A155" t="s" s="4">
        <v>350</v>
      </c>
      <c r="B155" t="s" s="4">
        <v>38</v>
      </c>
      <c r="C155" t="s" s="4">
        <v>55</v>
      </c>
      <c r="D155" t="s" s="4">
        <v>56</v>
      </c>
      <c r="E155" t="s" s="4">
        <v>57</v>
      </c>
      <c r="F155" t="s" s="4">
        <v>58</v>
      </c>
      <c r="G155" t="s" s="4">
        <v>351</v>
      </c>
      <c r="H155" t="s" s="4">
        <v>60</v>
      </c>
      <c r="I155" t="s" s="4">
        <v>61</v>
      </c>
      <c r="J155" t="s" s="4">
        <v>45</v>
      </c>
      <c r="K155" t="s" s="4">
        <v>45</v>
      </c>
      <c r="L155" t="s" s="4">
        <v>41</v>
      </c>
    </row>
    <row r="156" ht="45.0" customHeight="true">
      <c r="A156" t="s" s="4">
        <v>352</v>
      </c>
      <c r="B156" t="s" s="4">
        <v>38</v>
      </c>
      <c r="C156" t="s" s="4">
        <v>55</v>
      </c>
      <c r="D156" t="s" s="4">
        <v>56</v>
      </c>
      <c r="E156" t="s" s="4">
        <v>57</v>
      </c>
      <c r="F156" t="s" s="4">
        <v>58</v>
      </c>
      <c r="G156" t="s" s="4">
        <v>353</v>
      </c>
      <c r="H156" t="s" s="4">
        <v>60</v>
      </c>
      <c r="I156" t="s" s="4">
        <v>61</v>
      </c>
      <c r="J156" t="s" s="4">
        <v>45</v>
      </c>
      <c r="K156" t="s" s="4">
        <v>45</v>
      </c>
      <c r="L156" t="s" s="4">
        <v>41</v>
      </c>
    </row>
    <row r="157" ht="45.0" customHeight="true">
      <c r="A157" t="s" s="4">
        <v>354</v>
      </c>
      <c r="B157" t="s" s="4">
        <v>38</v>
      </c>
      <c r="C157" t="s" s="4">
        <v>55</v>
      </c>
      <c r="D157" t="s" s="4">
        <v>56</v>
      </c>
      <c r="E157" t="s" s="4">
        <v>57</v>
      </c>
      <c r="F157" t="s" s="4">
        <v>58</v>
      </c>
      <c r="G157" t="s" s="4">
        <v>355</v>
      </c>
      <c r="H157" t="s" s="4">
        <v>60</v>
      </c>
      <c r="I157" t="s" s="4">
        <v>61</v>
      </c>
      <c r="J157" t="s" s="4">
        <v>45</v>
      </c>
      <c r="K157" t="s" s="4">
        <v>45</v>
      </c>
      <c r="L157" t="s" s="4">
        <v>41</v>
      </c>
    </row>
    <row r="158" ht="45.0" customHeight="true">
      <c r="A158" t="s" s="4">
        <v>356</v>
      </c>
      <c r="B158" t="s" s="4">
        <v>38</v>
      </c>
      <c r="C158" t="s" s="4">
        <v>55</v>
      </c>
      <c r="D158" t="s" s="4">
        <v>56</v>
      </c>
      <c r="E158" t="s" s="4">
        <v>57</v>
      </c>
      <c r="F158" t="s" s="4">
        <v>58</v>
      </c>
      <c r="G158" t="s" s="4">
        <v>357</v>
      </c>
      <c r="H158" t="s" s="4">
        <v>60</v>
      </c>
      <c r="I158" t="s" s="4">
        <v>61</v>
      </c>
      <c r="J158" t="s" s="4">
        <v>45</v>
      </c>
      <c r="K158" t="s" s="4">
        <v>45</v>
      </c>
      <c r="L158" t="s" s="4">
        <v>41</v>
      </c>
    </row>
    <row r="159" ht="45.0" customHeight="true">
      <c r="A159" t="s" s="4">
        <v>358</v>
      </c>
      <c r="B159" t="s" s="4">
        <v>38</v>
      </c>
      <c r="C159" t="s" s="4">
        <v>55</v>
      </c>
      <c r="D159" t="s" s="4">
        <v>56</v>
      </c>
      <c r="E159" t="s" s="4">
        <v>57</v>
      </c>
      <c r="F159" t="s" s="4">
        <v>58</v>
      </c>
      <c r="G159" t="s" s="4">
        <v>359</v>
      </c>
      <c r="H159" t="s" s="4">
        <v>60</v>
      </c>
      <c r="I159" t="s" s="4">
        <v>61</v>
      </c>
      <c r="J159" t="s" s="4">
        <v>45</v>
      </c>
      <c r="K159" t="s" s="4">
        <v>45</v>
      </c>
      <c r="L159" t="s" s="4">
        <v>41</v>
      </c>
    </row>
    <row r="160" ht="45.0" customHeight="true">
      <c r="A160" t="s" s="4">
        <v>360</v>
      </c>
      <c r="B160" t="s" s="4">
        <v>38</v>
      </c>
      <c r="C160" t="s" s="4">
        <v>55</v>
      </c>
      <c r="D160" t="s" s="4">
        <v>56</v>
      </c>
      <c r="E160" t="s" s="4">
        <v>57</v>
      </c>
      <c r="F160" t="s" s="4">
        <v>58</v>
      </c>
      <c r="G160" t="s" s="4">
        <v>361</v>
      </c>
      <c r="H160" t="s" s="4">
        <v>60</v>
      </c>
      <c r="I160" t="s" s="4">
        <v>61</v>
      </c>
      <c r="J160" t="s" s="4">
        <v>45</v>
      </c>
      <c r="K160" t="s" s="4">
        <v>45</v>
      </c>
      <c r="L160" t="s" s="4">
        <v>41</v>
      </c>
    </row>
    <row r="161" ht="45.0" customHeight="true">
      <c r="A161" t="s" s="4">
        <v>362</v>
      </c>
      <c r="B161" t="s" s="4">
        <v>38</v>
      </c>
      <c r="C161" t="s" s="4">
        <v>55</v>
      </c>
      <c r="D161" t="s" s="4">
        <v>56</v>
      </c>
      <c r="E161" t="s" s="4">
        <v>57</v>
      </c>
      <c r="F161" t="s" s="4">
        <v>58</v>
      </c>
      <c r="G161" t="s" s="4">
        <v>363</v>
      </c>
      <c r="H161" t="s" s="4">
        <v>60</v>
      </c>
      <c r="I161" t="s" s="4">
        <v>61</v>
      </c>
      <c r="J161" t="s" s="4">
        <v>45</v>
      </c>
      <c r="K161" t="s" s="4">
        <v>45</v>
      </c>
      <c r="L161" t="s" s="4">
        <v>41</v>
      </c>
    </row>
    <row r="162" ht="45.0" customHeight="true">
      <c r="A162" t="s" s="4">
        <v>364</v>
      </c>
      <c r="B162" t="s" s="4">
        <v>38</v>
      </c>
      <c r="C162" t="s" s="4">
        <v>55</v>
      </c>
      <c r="D162" t="s" s="4">
        <v>56</v>
      </c>
      <c r="E162" t="s" s="4">
        <v>57</v>
      </c>
      <c r="F162" t="s" s="4">
        <v>58</v>
      </c>
      <c r="G162" t="s" s="4">
        <v>365</v>
      </c>
      <c r="H162" t="s" s="4">
        <v>60</v>
      </c>
      <c r="I162" t="s" s="4">
        <v>61</v>
      </c>
      <c r="J162" t="s" s="4">
        <v>45</v>
      </c>
      <c r="K162" t="s" s="4">
        <v>45</v>
      </c>
      <c r="L162" t="s" s="4">
        <v>41</v>
      </c>
    </row>
    <row r="163" ht="45.0" customHeight="true">
      <c r="A163" t="s" s="4">
        <v>366</v>
      </c>
      <c r="B163" t="s" s="4">
        <v>38</v>
      </c>
      <c r="C163" t="s" s="4">
        <v>55</v>
      </c>
      <c r="D163" t="s" s="4">
        <v>56</v>
      </c>
      <c r="E163" t="s" s="4">
        <v>57</v>
      </c>
      <c r="F163" t="s" s="4">
        <v>58</v>
      </c>
      <c r="G163" t="s" s="4">
        <v>367</v>
      </c>
      <c r="H163" t="s" s="4">
        <v>60</v>
      </c>
      <c r="I163" t="s" s="4">
        <v>61</v>
      </c>
      <c r="J163" t="s" s="4">
        <v>45</v>
      </c>
      <c r="K163" t="s" s="4">
        <v>45</v>
      </c>
      <c r="L163" t="s" s="4">
        <v>41</v>
      </c>
    </row>
    <row r="164" ht="45.0" customHeight="true">
      <c r="A164" t="s" s="4">
        <v>368</v>
      </c>
      <c r="B164" t="s" s="4">
        <v>38</v>
      </c>
      <c r="C164" t="s" s="4">
        <v>55</v>
      </c>
      <c r="D164" t="s" s="4">
        <v>56</v>
      </c>
      <c r="E164" t="s" s="4">
        <v>57</v>
      </c>
      <c r="F164" t="s" s="4">
        <v>58</v>
      </c>
      <c r="G164" t="s" s="4">
        <v>369</v>
      </c>
      <c r="H164" t="s" s="4">
        <v>60</v>
      </c>
      <c r="I164" t="s" s="4">
        <v>61</v>
      </c>
      <c r="J164" t="s" s="4">
        <v>45</v>
      </c>
      <c r="K164" t="s" s="4">
        <v>45</v>
      </c>
      <c r="L164" t="s" s="4">
        <v>41</v>
      </c>
    </row>
    <row r="165" ht="45.0" customHeight="true">
      <c r="A165" t="s" s="4">
        <v>370</v>
      </c>
      <c r="B165" t="s" s="4">
        <v>38</v>
      </c>
      <c r="C165" t="s" s="4">
        <v>55</v>
      </c>
      <c r="D165" t="s" s="4">
        <v>56</v>
      </c>
      <c r="E165" t="s" s="4">
        <v>57</v>
      </c>
      <c r="F165" t="s" s="4">
        <v>58</v>
      </c>
      <c r="G165" t="s" s="4">
        <v>371</v>
      </c>
      <c r="H165" t="s" s="4">
        <v>60</v>
      </c>
      <c r="I165" t="s" s="4">
        <v>61</v>
      </c>
      <c r="J165" t="s" s="4">
        <v>45</v>
      </c>
      <c r="K165" t="s" s="4">
        <v>45</v>
      </c>
      <c r="L165" t="s" s="4">
        <v>41</v>
      </c>
    </row>
    <row r="166" ht="45.0" customHeight="true">
      <c r="A166" t="s" s="4">
        <v>372</v>
      </c>
      <c r="B166" t="s" s="4">
        <v>38</v>
      </c>
      <c r="C166" t="s" s="4">
        <v>55</v>
      </c>
      <c r="D166" t="s" s="4">
        <v>56</v>
      </c>
      <c r="E166" t="s" s="4">
        <v>57</v>
      </c>
      <c r="F166" t="s" s="4">
        <v>58</v>
      </c>
      <c r="G166" t="s" s="4">
        <v>373</v>
      </c>
      <c r="H166" t="s" s="4">
        <v>60</v>
      </c>
      <c r="I166" t="s" s="4">
        <v>61</v>
      </c>
      <c r="J166" t="s" s="4">
        <v>45</v>
      </c>
      <c r="K166" t="s" s="4">
        <v>45</v>
      </c>
      <c r="L166" t="s" s="4">
        <v>41</v>
      </c>
    </row>
    <row r="167" ht="45.0" customHeight="true">
      <c r="A167" t="s" s="4">
        <v>374</v>
      </c>
      <c r="B167" t="s" s="4">
        <v>38</v>
      </c>
      <c r="C167" t="s" s="4">
        <v>55</v>
      </c>
      <c r="D167" t="s" s="4">
        <v>56</v>
      </c>
      <c r="E167" t="s" s="4">
        <v>57</v>
      </c>
      <c r="F167" t="s" s="4">
        <v>58</v>
      </c>
      <c r="G167" t="s" s="4">
        <v>375</v>
      </c>
      <c r="H167" t="s" s="4">
        <v>60</v>
      </c>
      <c r="I167" t="s" s="4">
        <v>61</v>
      </c>
      <c r="J167" t="s" s="4">
        <v>45</v>
      </c>
      <c r="K167" t="s" s="4">
        <v>45</v>
      </c>
      <c r="L167" t="s" s="4">
        <v>41</v>
      </c>
    </row>
    <row r="168" ht="45.0" customHeight="true">
      <c r="A168" t="s" s="4">
        <v>376</v>
      </c>
      <c r="B168" t="s" s="4">
        <v>38</v>
      </c>
      <c r="C168" t="s" s="4">
        <v>55</v>
      </c>
      <c r="D168" t="s" s="4">
        <v>56</v>
      </c>
      <c r="E168" t="s" s="4">
        <v>57</v>
      </c>
      <c r="F168" t="s" s="4">
        <v>58</v>
      </c>
      <c r="G168" t="s" s="4">
        <v>377</v>
      </c>
      <c r="H168" t="s" s="4">
        <v>60</v>
      </c>
      <c r="I168" t="s" s="4">
        <v>61</v>
      </c>
      <c r="J168" t="s" s="4">
        <v>45</v>
      </c>
      <c r="K168" t="s" s="4">
        <v>45</v>
      </c>
      <c r="L168" t="s" s="4">
        <v>41</v>
      </c>
    </row>
    <row r="169" ht="45.0" customHeight="true">
      <c r="A169" t="s" s="4">
        <v>378</v>
      </c>
      <c r="B169" t="s" s="4">
        <v>38</v>
      </c>
      <c r="C169" t="s" s="4">
        <v>55</v>
      </c>
      <c r="D169" t="s" s="4">
        <v>56</v>
      </c>
      <c r="E169" t="s" s="4">
        <v>57</v>
      </c>
      <c r="F169" t="s" s="4">
        <v>58</v>
      </c>
      <c r="G169" t="s" s="4">
        <v>379</v>
      </c>
      <c r="H169" t="s" s="4">
        <v>60</v>
      </c>
      <c r="I169" t="s" s="4">
        <v>61</v>
      </c>
      <c r="J169" t="s" s="4">
        <v>45</v>
      </c>
      <c r="K169" t="s" s="4">
        <v>45</v>
      </c>
      <c r="L169" t="s" s="4">
        <v>41</v>
      </c>
    </row>
    <row r="170" ht="45.0" customHeight="true">
      <c r="A170" t="s" s="4">
        <v>380</v>
      </c>
      <c r="B170" t="s" s="4">
        <v>38</v>
      </c>
      <c r="C170" t="s" s="4">
        <v>55</v>
      </c>
      <c r="D170" t="s" s="4">
        <v>56</v>
      </c>
      <c r="E170" t="s" s="4">
        <v>57</v>
      </c>
      <c r="F170" t="s" s="4">
        <v>58</v>
      </c>
      <c r="G170" t="s" s="4">
        <v>381</v>
      </c>
      <c r="H170" t="s" s="4">
        <v>60</v>
      </c>
      <c r="I170" t="s" s="4">
        <v>61</v>
      </c>
      <c r="J170" t="s" s="4">
        <v>45</v>
      </c>
      <c r="K170" t="s" s="4">
        <v>45</v>
      </c>
      <c r="L170" t="s" s="4">
        <v>41</v>
      </c>
    </row>
    <row r="171" ht="45.0" customHeight="true">
      <c r="A171" t="s" s="4">
        <v>382</v>
      </c>
      <c r="B171" t="s" s="4">
        <v>38</v>
      </c>
      <c r="C171" t="s" s="4">
        <v>55</v>
      </c>
      <c r="D171" t="s" s="4">
        <v>56</v>
      </c>
      <c r="E171" t="s" s="4">
        <v>57</v>
      </c>
      <c r="F171" t="s" s="4">
        <v>58</v>
      </c>
      <c r="G171" t="s" s="4">
        <v>383</v>
      </c>
      <c r="H171" t="s" s="4">
        <v>60</v>
      </c>
      <c r="I171" t="s" s="4">
        <v>61</v>
      </c>
      <c r="J171" t="s" s="4">
        <v>45</v>
      </c>
      <c r="K171" t="s" s="4">
        <v>45</v>
      </c>
      <c r="L171" t="s" s="4">
        <v>41</v>
      </c>
    </row>
    <row r="172" ht="45.0" customHeight="true">
      <c r="A172" t="s" s="4">
        <v>384</v>
      </c>
      <c r="B172" t="s" s="4">
        <v>38</v>
      </c>
      <c r="C172" t="s" s="4">
        <v>55</v>
      </c>
      <c r="D172" t="s" s="4">
        <v>56</v>
      </c>
      <c r="E172" t="s" s="4">
        <v>57</v>
      </c>
      <c r="F172" t="s" s="4">
        <v>58</v>
      </c>
      <c r="G172" t="s" s="4">
        <v>385</v>
      </c>
      <c r="H172" t="s" s="4">
        <v>60</v>
      </c>
      <c r="I172" t="s" s="4">
        <v>61</v>
      </c>
      <c r="J172" t="s" s="4">
        <v>45</v>
      </c>
      <c r="K172" t="s" s="4">
        <v>45</v>
      </c>
      <c r="L172" t="s" s="4">
        <v>41</v>
      </c>
    </row>
    <row r="173" ht="45.0" customHeight="true">
      <c r="A173" t="s" s="4">
        <v>386</v>
      </c>
      <c r="B173" t="s" s="4">
        <v>38</v>
      </c>
      <c r="C173" t="s" s="4">
        <v>55</v>
      </c>
      <c r="D173" t="s" s="4">
        <v>56</v>
      </c>
      <c r="E173" t="s" s="4">
        <v>57</v>
      </c>
      <c r="F173" t="s" s="4">
        <v>58</v>
      </c>
      <c r="G173" t="s" s="4">
        <v>387</v>
      </c>
      <c r="H173" t="s" s="4">
        <v>60</v>
      </c>
      <c r="I173" t="s" s="4">
        <v>61</v>
      </c>
      <c r="J173" t="s" s="4">
        <v>45</v>
      </c>
      <c r="K173" t="s" s="4">
        <v>45</v>
      </c>
      <c r="L173" t="s" s="4">
        <v>41</v>
      </c>
    </row>
    <row r="174" ht="45.0" customHeight="true">
      <c r="A174" t="s" s="4">
        <v>388</v>
      </c>
      <c r="B174" t="s" s="4">
        <v>38</v>
      </c>
      <c r="C174" t="s" s="4">
        <v>55</v>
      </c>
      <c r="D174" t="s" s="4">
        <v>56</v>
      </c>
      <c r="E174" t="s" s="4">
        <v>57</v>
      </c>
      <c r="F174" t="s" s="4">
        <v>58</v>
      </c>
      <c r="G174" t="s" s="4">
        <v>389</v>
      </c>
      <c r="H174" t="s" s="4">
        <v>60</v>
      </c>
      <c r="I174" t="s" s="4">
        <v>61</v>
      </c>
      <c r="J174" t="s" s="4">
        <v>45</v>
      </c>
      <c r="K174" t="s" s="4">
        <v>45</v>
      </c>
      <c r="L174" t="s" s="4">
        <v>41</v>
      </c>
    </row>
    <row r="175" ht="45.0" customHeight="true">
      <c r="A175" t="s" s="4">
        <v>390</v>
      </c>
      <c r="B175" t="s" s="4">
        <v>38</v>
      </c>
      <c r="C175" t="s" s="4">
        <v>55</v>
      </c>
      <c r="D175" t="s" s="4">
        <v>56</v>
      </c>
      <c r="E175" t="s" s="4">
        <v>57</v>
      </c>
      <c r="F175" t="s" s="4">
        <v>58</v>
      </c>
      <c r="G175" t="s" s="4">
        <v>391</v>
      </c>
      <c r="H175" t="s" s="4">
        <v>60</v>
      </c>
      <c r="I175" t="s" s="4">
        <v>61</v>
      </c>
      <c r="J175" t="s" s="4">
        <v>45</v>
      </c>
      <c r="K175" t="s" s="4">
        <v>45</v>
      </c>
      <c r="L175" t="s" s="4">
        <v>41</v>
      </c>
    </row>
    <row r="176" ht="45.0" customHeight="true">
      <c r="A176" t="s" s="4">
        <v>392</v>
      </c>
      <c r="B176" t="s" s="4">
        <v>38</v>
      </c>
      <c r="C176" t="s" s="4">
        <v>55</v>
      </c>
      <c r="D176" t="s" s="4">
        <v>56</v>
      </c>
      <c r="E176" t="s" s="4">
        <v>57</v>
      </c>
      <c r="F176" t="s" s="4">
        <v>58</v>
      </c>
      <c r="G176" t="s" s="4">
        <v>393</v>
      </c>
      <c r="H176" t="s" s="4">
        <v>60</v>
      </c>
      <c r="I176" t="s" s="4">
        <v>61</v>
      </c>
      <c r="J176" t="s" s="4">
        <v>45</v>
      </c>
      <c r="K176" t="s" s="4">
        <v>45</v>
      </c>
      <c r="L176" t="s" s="4">
        <v>41</v>
      </c>
    </row>
    <row r="177" ht="45.0" customHeight="true">
      <c r="A177" t="s" s="4">
        <v>394</v>
      </c>
      <c r="B177" t="s" s="4">
        <v>38</v>
      </c>
      <c r="C177" t="s" s="4">
        <v>55</v>
      </c>
      <c r="D177" t="s" s="4">
        <v>56</v>
      </c>
      <c r="E177" t="s" s="4">
        <v>57</v>
      </c>
      <c r="F177" t="s" s="4">
        <v>58</v>
      </c>
      <c r="G177" t="s" s="4">
        <v>395</v>
      </c>
      <c r="H177" t="s" s="4">
        <v>60</v>
      </c>
      <c r="I177" t="s" s="4">
        <v>61</v>
      </c>
      <c r="J177" t="s" s="4">
        <v>45</v>
      </c>
      <c r="K177" t="s" s="4">
        <v>45</v>
      </c>
      <c r="L177" t="s" s="4">
        <v>41</v>
      </c>
    </row>
    <row r="178" ht="45.0" customHeight="true">
      <c r="A178" t="s" s="4">
        <v>396</v>
      </c>
      <c r="B178" t="s" s="4">
        <v>38</v>
      </c>
      <c r="C178" t="s" s="4">
        <v>55</v>
      </c>
      <c r="D178" t="s" s="4">
        <v>56</v>
      </c>
      <c r="E178" t="s" s="4">
        <v>57</v>
      </c>
      <c r="F178" t="s" s="4">
        <v>58</v>
      </c>
      <c r="G178" t="s" s="4">
        <v>397</v>
      </c>
      <c r="H178" t="s" s="4">
        <v>60</v>
      </c>
      <c r="I178" t="s" s="4">
        <v>61</v>
      </c>
      <c r="J178" t="s" s="4">
        <v>45</v>
      </c>
      <c r="K178" t="s" s="4">
        <v>45</v>
      </c>
      <c r="L178" t="s" s="4">
        <v>41</v>
      </c>
    </row>
    <row r="179" ht="45.0" customHeight="true">
      <c r="A179" t="s" s="4">
        <v>398</v>
      </c>
      <c r="B179" t="s" s="4">
        <v>38</v>
      </c>
      <c r="C179" t="s" s="4">
        <v>55</v>
      </c>
      <c r="D179" t="s" s="4">
        <v>56</v>
      </c>
      <c r="E179" t="s" s="4">
        <v>57</v>
      </c>
      <c r="F179" t="s" s="4">
        <v>58</v>
      </c>
      <c r="G179" t="s" s="4">
        <v>399</v>
      </c>
      <c r="H179" t="s" s="4">
        <v>60</v>
      </c>
      <c r="I179" t="s" s="4">
        <v>61</v>
      </c>
      <c r="J179" t="s" s="4">
        <v>45</v>
      </c>
      <c r="K179" t="s" s="4">
        <v>45</v>
      </c>
      <c r="L179" t="s" s="4">
        <v>41</v>
      </c>
    </row>
    <row r="180" ht="45.0" customHeight="true">
      <c r="A180" t="s" s="4">
        <v>400</v>
      </c>
      <c r="B180" t="s" s="4">
        <v>38</v>
      </c>
      <c r="C180" t="s" s="4">
        <v>55</v>
      </c>
      <c r="D180" t="s" s="4">
        <v>56</v>
      </c>
      <c r="E180" t="s" s="4">
        <v>57</v>
      </c>
      <c r="F180" t="s" s="4">
        <v>58</v>
      </c>
      <c r="G180" t="s" s="4">
        <v>401</v>
      </c>
      <c r="H180" t="s" s="4">
        <v>60</v>
      </c>
      <c r="I180" t="s" s="4">
        <v>61</v>
      </c>
      <c r="J180" t="s" s="4">
        <v>45</v>
      </c>
      <c r="K180" t="s" s="4">
        <v>45</v>
      </c>
      <c r="L180" t="s" s="4">
        <v>41</v>
      </c>
    </row>
    <row r="181" ht="45.0" customHeight="true">
      <c r="A181" t="s" s="4">
        <v>402</v>
      </c>
      <c r="B181" t="s" s="4">
        <v>38</v>
      </c>
      <c r="C181" t="s" s="4">
        <v>55</v>
      </c>
      <c r="D181" t="s" s="4">
        <v>56</v>
      </c>
      <c r="E181" t="s" s="4">
        <v>57</v>
      </c>
      <c r="F181" t="s" s="4">
        <v>58</v>
      </c>
      <c r="G181" t="s" s="4">
        <v>403</v>
      </c>
      <c r="H181" t="s" s="4">
        <v>60</v>
      </c>
      <c r="I181" t="s" s="4">
        <v>61</v>
      </c>
      <c r="J181" t="s" s="4">
        <v>45</v>
      </c>
      <c r="K181" t="s" s="4">
        <v>45</v>
      </c>
      <c r="L181" t="s" s="4">
        <v>41</v>
      </c>
    </row>
    <row r="182" ht="45.0" customHeight="true">
      <c r="A182" t="s" s="4">
        <v>404</v>
      </c>
      <c r="B182" t="s" s="4">
        <v>38</v>
      </c>
      <c r="C182" t="s" s="4">
        <v>55</v>
      </c>
      <c r="D182" t="s" s="4">
        <v>56</v>
      </c>
      <c r="E182" t="s" s="4">
        <v>57</v>
      </c>
      <c r="F182" t="s" s="4">
        <v>58</v>
      </c>
      <c r="G182" t="s" s="4">
        <v>405</v>
      </c>
      <c r="H182" t="s" s="4">
        <v>60</v>
      </c>
      <c r="I182" t="s" s="4">
        <v>61</v>
      </c>
      <c r="J182" t="s" s="4">
        <v>45</v>
      </c>
      <c r="K182" t="s" s="4">
        <v>45</v>
      </c>
      <c r="L182" t="s" s="4">
        <v>41</v>
      </c>
    </row>
    <row r="183" ht="45.0" customHeight="true">
      <c r="A183" t="s" s="4">
        <v>406</v>
      </c>
      <c r="B183" t="s" s="4">
        <v>38</v>
      </c>
      <c r="C183" t="s" s="4">
        <v>55</v>
      </c>
      <c r="D183" t="s" s="4">
        <v>56</v>
      </c>
      <c r="E183" t="s" s="4">
        <v>57</v>
      </c>
      <c r="F183" t="s" s="4">
        <v>58</v>
      </c>
      <c r="G183" t="s" s="4">
        <v>407</v>
      </c>
      <c r="H183" t="s" s="4">
        <v>60</v>
      </c>
      <c r="I183" t="s" s="4">
        <v>61</v>
      </c>
      <c r="J183" t="s" s="4">
        <v>45</v>
      </c>
      <c r="K183" t="s" s="4">
        <v>45</v>
      </c>
      <c r="L183" t="s" s="4">
        <v>41</v>
      </c>
    </row>
    <row r="184" ht="45.0" customHeight="true">
      <c r="A184" t="s" s="4">
        <v>408</v>
      </c>
      <c r="B184" t="s" s="4">
        <v>38</v>
      </c>
      <c r="C184" t="s" s="4">
        <v>55</v>
      </c>
      <c r="D184" t="s" s="4">
        <v>56</v>
      </c>
      <c r="E184" t="s" s="4">
        <v>57</v>
      </c>
      <c r="F184" t="s" s="4">
        <v>58</v>
      </c>
      <c r="G184" t="s" s="4">
        <v>409</v>
      </c>
      <c r="H184" t="s" s="4">
        <v>60</v>
      </c>
      <c r="I184" t="s" s="4">
        <v>61</v>
      </c>
      <c r="J184" t="s" s="4">
        <v>45</v>
      </c>
      <c r="K184" t="s" s="4">
        <v>45</v>
      </c>
      <c r="L184" t="s" s="4">
        <v>41</v>
      </c>
    </row>
    <row r="185" ht="45.0" customHeight="true">
      <c r="A185" t="s" s="4">
        <v>410</v>
      </c>
      <c r="B185" t="s" s="4">
        <v>38</v>
      </c>
      <c r="C185" t="s" s="4">
        <v>55</v>
      </c>
      <c r="D185" t="s" s="4">
        <v>56</v>
      </c>
      <c r="E185" t="s" s="4">
        <v>57</v>
      </c>
      <c r="F185" t="s" s="4">
        <v>58</v>
      </c>
      <c r="G185" t="s" s="4">
        <v>411</v>
      </c>
      <c r="H185" t="s" s="4">
        <v>60</v>
      </c>
      <c r="I185" t="s" s="4">
        <v>61</v>
      </c>
      <c r="J185" t="s" s="4">
        <v>45</v>
      </c>
      <c r="K185" t="s" s="4">
        <v>45</v>
      </c>
      <c r="L185" t="s" s="4">
        <v>41</v>
      </c>
    </row>
    <row r="186" ht="45.0" customHeight="true">
      <c r="A186" t="s" s="4">
        <v>412</v>
      </c>
      <c r="B186" t="s" s="4">
        <v>38</v>
      </c>
      <c r="C186" t="s" s="4">
        <v>55</v>
      </c>
      <c r="D186" t="s" s="4">
        <v>56</v>
      </c>
      <c r="E186" t="s" s="4">
        <v>57</v>
      </c>
      <c r="F186" t="s" s="4">
        <v>58</v>
      </c>
      <c r="G186" t="s" s="4">
        <v>413</v>
      </c>
      <c r="H186" t="s" s="4">
        <v>60</v>
      </c>
      <c r="I186" t="s" s="4">
        <v>61</v>
      </c>
      <c r="J186" t="s" s="4">
        <v>45</v>
      </c>
      <c r="K186" t="s" s="4">
        <v>45</v>
      </c>
      <c r="L186" t="s" s="4">
        <v>41</v>
      </c>
    </row>
    <row r="187" ht="45.0" customHeight="true">
      <c r="A187" t="s" s="4">
        <v>414</v>
      </c>
      <c r="B187" t="s" s="4">
        <v>38</v>
      </c>
      <c r="C187" t="s" s="4">
        <v>55</v>
      </c>
      <c r="D187" t="s" s="4">
        <v>56</v>
      </c>
      <c r="E187" t="s" s="4">
        <v>57</v>
      </c>
      <c r="F187" t="s" s="4">
        <v>58</v>
      </c>
      <c r="G187" t="s" s="4">
        <v>415</v>
      </c>
      <c r="H187" t="s" s="4">
        <v>60</v>
      </c>
      <c r="I187" t="s" s="4">
        <v>61</v>
      </c>
      <c r="J187" t="s" s="4">
        <v>45</v>
      </c>
      <c r="K187" t="s" s="4">
        <v>45</v>
      </c>
      <c r="L187" t="s" s="4">
        <v>41</v>
      </c>
    </row>
    <row r="188" ht="45.0" customHeight="true">
      <c r="A188" t="s" s="4">
        <v>416</v>
      </c>
      <c r="B188" t="s" s="4">
        <v>38</v>
      </c>
      <c r="C188" t="s" s="4">
        <v>55</v>
      </c>
      <c r="D188" t="s" s="4">
        <v>56</v>
      </c>
      <c r="E188" t="s" s="4">
        <v>57</v>
      </c>
      <c r="F188" t="s" s="4">
        <v>58</v>
      </c>
      <c r="G188" t="s" s="4">
        <v>417</v>
      </c>
      <c r="H188" t="s" s="4">
        <v>60</v>
      </c>
      <c r="I188" t="s" s="4">
        <v>61</v>
      </c>
      <c r="J188" t="s" s="4">
        <v>45</v>
      </c>
      <c r="K188" t="s" s="4">
        <v>45</v>
      </c>
      <c r="L188" t="s" s="4">
        <v>41</v>
      </c>
    </row>
    <row r="189" ht="45.0" customHeight="true">
      <c r="A189" t="s" s="4">
        <v>418</v>
      </c>
      <c r="B189" t="s" s="4">
        <v>38</v>
      </c>
      <c r="C189" t="s" s="4">
        <v>55</v>
      </c>
      <c r="D189" t="s" s="4">
        <v>56</v>
      </c>
      <c r="E189" t="s" s="4">
        <v>57</v>
      </c>
      <c r="F189" t="s" s="4">
        <v>58</v>
      </c>
      <c r="G189" t="s" s="4">
        <v>419</v>
      </c>
      <c r="H189" t="s" s="4">
        <v>60</v>
      </c>
      <c r="I189" t="s" s="4">
        <v>61</v>
      </c>
      <c r="J189" t="s" s="4">
        <v>45</v>
      </c>
      <c r="K189" t="s" s="4">
        <v>45</v>
      </c>
      <c r="L189" t="s" s="4">
        <v>41</v>
      </c>
    </row>
    <row r="190" ht="45.0" customHeight="true">
      <c r="A190" t="s" s="4">
        <v>420</v>
      </c>
      <c r="B190" t="s" s="4">
        <v>38</v>
      </c>
      <c r="C190" t="s" s="4">
        <v>55</v>
      </c>
      <c r="D190" t="s" s="4">
        <v>56</v>
      </c>
      <c r="E190" t="s" s="4">
        <v>57</v>
      </c>
      <c r="F190" t="s" s="4">
        <v>58</v>
      </c>
      <c r="G190" t="s" s="4">
        <v>421</v>
      </c>
      <c r="H190" t="s" s="4">
        <v>60</v>
      </c>
      <c r="I190" t="s" s="4">
        <v>61</v>
      </c>
      <c r="J190" t="s" s="4">
        <v>45</v>
      </c>
      <c r="K190" t="s" s="4">
        <v>45</v>
      </c>
      <c r="L190" t="s" s="4">
        <v>41</v>
      </c>
    </row>
    <row r="191" ht="45.0" customHeight="true">
      <c r="A191" t="s" s="4">
        <v>422</v>
      </c>
      <c r="B191" t="s" s="4">
        <v>38</v>
      </c>
      <c r="C191" t="s" s="4">
        <v>55</v>
      </c>
      <c r="D191" t="s" s="4">
        <v>56</v>
      </c>
      <c r="E191" t="s" s="4">
        <v>57</v>
      </c>
      <c r="F191" t="s" s="4">
        <v>58</v>
      </c>
      <c r="G191" t="s" s="4">
        <v>423</v>
      </c>
      <c r="H191" t="s" s="4">
        <v>60</v>
      </c>
      <c r="I191" t="s" s="4">
        <v>61</v>
      </c>
      <c r="J191" t="s" s="4">
        <v>45</v>
      </c>
      <c r="K191" t="s" s="4">
        <v>45</v>
      </c>
      <c r="L191" t="s" s="4">
        <v>41</v>
      </c>
    </row>
    <row r="192" ht="45.0" customHeight="true">
      <c r="A192" t="s" s="4">
        <v>424</v>
      </c>
      <c r="B192" t="s" s="4">
        <v>38</v>
      </c>
      <c r="C192" t="s" s="4">
        <v>55</v>
      </c>
      <c r="D192" t="s" s="4">
        <v>56</v>
      </c>
      <c r="E192" t="s" s="4">
        <v>57</v>
      </c>
      <c r="F192" t="s" s="4">
        <v>58</v>
      </c>
      <c r="G192" t="s" s="4">
        <v>425</v>
      </c>
      <c r="H192" t="s" s="4">
        <v>60</v>
      </c>
      <c r="I192" t="s" s="4">
        <v>61</v>
      </c>
      <c r="J192" t="s" s="4">
        <v>45</v>
      </c>
      <c r="K192" t="s" s="4">
        <v>45</v>
      </c>
      <c r="L192" t="s" s="4">
        <v>41</v>
      </c>
    </row>
    <row r="193" ht="45.0" customHeight="true">
      <c r="A193" t="s" s="4">
        <v>426</v>
      </c>
      <c r="B193" t="s" s="4">
        <v>38</v>
      </c>
      <c r="C193" t="s" s="4">
        <v>55</v>
      </c>
      <c r="D193" t="s" s="4">
        <v>56</v>
      </c>
      <c r="E193" t="s" s="4">
        <v>57</v>
      </c>
      <c r="F193" t="s" s="4">
        <v>58</v>
      </c>
      <c r="G193" t="s" s="4">
        <v>427</v>
      </c>
      <c r="H193" t="s" s="4">
        <v>60</v>
      </c>
      <c r="I193" t="s" s="4">
        <v>61</v>
      </c>
      <c r="J193" t="s" s="4">
        <v>45</v>
      </c>
      <c r="K193" t="s" s="4">
        <v>45</v>
      </c>
      <c r="L193" t="s" s="4">
        <v>41</v>
      </c>
    </row>
    <row r="194" ht="45.0" customHeight="true">
      <c r="A194" t="s" s="4">
        <v>428</v>
      </c>
      <c r="B194" t="s" s="4">
        <v>38</v>
      </c>
      <c r="C194" t="s" s="4">
        <v>55</v>
      </c>
      <c r="D194" t="s" s="4">
        <v>56</v>
      </c>
      <c r="E194" t="s" s="4">
        <v>57</v>
      </c>
      <c r="F194" t="s" s="4">
        <v>58</v>
      </c>
      <c r="G194" t="s" s="4">
        <v>429</v>
      </c>
      <c r="H194" t="s" s="4">
        <v>60</v>
      </c>
      <c r="I194" t="s" s="4">
        <v>61</v>
      </c>
      <c r="J194" t="s" s="4">
        <v>45</v>
      </c>
      <c r="K194" t="s" s="4">
        <v>45</v>
      </c>
      <c r="L194" t="s" s="4">
        <v>41</v>
      </c>
    </row>
    <row r="195" ht="45.0" customHeight="true">
      <c r="A195" t="s" s="4">
        <v>430</v>
      </c>
      <c r="B195" t="s" s="4">
        <v>38</v>
      </c>
      <c r="C195" t="s" s="4">
        <v>55</v>
      </c>
      <c r="D195" t="s" s="4">
        <v>56</v>
      </c>
      <c r="E195" t="s" s="4">
        <v>57</v>
      </c>
      <c r="F195" t="s" s="4">
        <v>58</v>
      </c>
      <c r="G195" t="s" s="4">
        <v>431</v>
      </c>
      <c r="H195" t="s" s="4">
        <v>60</v>
      </c>
      <c r="I195" t="s" s="4">
        <v>61</v>
      </c>
      <c r="J195" t="s" s="4">
        <v>45</v>
      </c>
      <c r="K195" t="s" s="4">
        <v>45</v>
      </c>
      <c r="L195" t="s" s="4">
        <v>41</v>
      </c>
    </row>
    <row r="196" ht="45.0" customHeight="true">
      <c r="A196" t="s" s="4">
        <v>432</v>
      </c>
      <c r="B196" t="s" s="4">
        <v>38</v>
      </c>
      <c r="C196" t="s" s="4">
        <v>55</v>
      </c>
      <c r="D196" t="s" s="4">
        <v>56</v>
      </c>
      <c r="E196" t="s" s="4">
        <v>57</v>
      </c>
      <c r="F196" t="s" s="4">
        <v>58</v>
      </c>
      <c r="G196" t="s" s="4">
        <v>433</v>
      </c>
      <c r="H196" t="s" s="4">
        <v>60</v>
      </c>
      <c r="I196" t="s" s="4">
        <v>61</v>
      </c>
      <c r="J196" t="s" s="4">
        <v>45</v>
      </c>
      <c r="K196" t="s" s="4">
        <v>45</v>
      </c>
      <c r="L196" t="s" s="4">
        <v>41</v>
      </c>
    </row>
    <row r="197" ht="45.0" customHeight="true">
      <c r="A197" t="s" s="4">
        <v>434</v>
      </c>
      <c r="B197" t="s" s="4">
        <v>38</v>
      </c>
      <c r="C197" t="s" s="4">
        <v>55</v>
      </c>
      <c r="D197" t="s" s="4">
        <v>56</v>
      </c>
      <c r="E197" t="s" s="4">
        <v>57</v>
      </c>
      <c r="F197" t="s" s="4">
        <v>58</v>
      </c>
      <c r="G197" t="s" s="4">
        <v>435</v>
      </c>
      <c r="H197" t="s" s="4">
        <v>60</v>
      </c>
      <c r="I197" t="s" s="4">
        <v>61</v>
      </c>
      <c r="J197" t="s" s="4">
        <v>45</v>
      </c>
      <c r="K197" t="s" s="4">
        <v>45</v>
      </c>
      <c r="L197" t="s" s="4">
        <v>41</v>
      </c>
    </row>
    <row r="198" ht="45.0" customHeight="true">
      <c r="A198" t="s" s="4">
        <v>436</v>
      </c>
      <c r="B198" t="s" s="4">
        <v>38</v>
      </c>
      <c r="C198" t="s" s="4">
        <v>55</v>
      </c>
      <c r="D198" t="s" s="4">
        <v>56</v>
      </c>
      <c r="E198" t="s" s="4">
        <v>57</v>
      </c>
      <c r="F198" t="s" s="4">
        <v>58</v>
      </c>
      <c r="G198" t="s" s="4">
        <v>437</v>
      </c>
      <c r="H198" t="s" s="4">
        <v>60</v>
      </c>
      <c r="I198" t="s" s="4">
        <v>61</v>
      </c>
      <c r="J198" t="s" s="4">
        <v>45</v>
      </c>
      <c r="K198" t="s" s="4">
        <v>45</v>
      </c>
      <c r="L198" t="s" s="4">
        <v>41</v>
      </c>
    </row>
    <row r="199" ht="45.0" customHeight="true">
      <c r="A199" t="s" s="4">
        <v>438</v>
      </c>
      <c r="B199" t="s" s="4">
        <v>38</v>
      </c>
      <c r="C199" t="s" s="4">
        <v>55</v>
      </c>
      <c r="D199" t="s" s="4">
        <v>56</v>
      </c>
      <c r="E199" t="s" s="4">
        <v>57</v>
      </c>
      <c r="F199" t="s" s="4">
        <v>58</v>
      </c>
      <c r="G199" t="s" s="4">
        <v>439</v>
      </c>
      <c r="H199" t="s" s="4">
        <v>60</v>
      </c>
      <c r="I199" t="s" s="4">
        <v>61</v>
      </c>
      <c r="J199" t="s" s="4">
        <v>45</v>
      </c>
      <c r="K199" t="s" s="4">
        <v>45</v>
      </c>
      <c r="L199" t="s" s="4">
        <v>41</v>
      </c>
    </row>
    <row r="200" ht="45.0" customHeight="true">
      <c r="A200" t="s" s="4">
        <v>440</v>
      </c>
      <c r="B200" t="s" s="4">
        <v>38</v>
      </c>
      <c r="C200" t="s" s="4">
        <v>55</v>
      </c>
      <c r="D200" t="s" s="4">
        <v>56</v>
      </c>
      <c r="E200" t="s" s="4">
        <v>57</v>
      </c>
      <c r="F200" t="s" s="4">
        <v>58</v>
      </c>
      <c r="G200" t="s" s="4">
        <v>441</v>
      </c>
      <c r="H200" t="s" s="4">
        <v>60</v>
      </c>
      <c r="I200" t="s" s="4">
        <v>61</v>
      </c>
      <c r="J200" t="s" s="4">
        <v>45</v>
      </c>
      <c r="K200" t="s" s="4">
        <v>45</v>
      </c>
      <c r="L200" t="s" s="4">
        <v>41</v>
      </c>
    </row>
    <row r="201" ht="45.0" customHeight="true">
      <c r="A201" t="s" s="4">
        <v>442</v>
      </c>
      <c r="B201" t="s" s="4">
        <v>38</v>
      </c>
      <c r="C201" t="s" s="4">
        <v>55</v>
      </c>
      <c r="D201" t="s" s="4">
        <v>56</v>
      </c>
      <c r="E201" t="s" s="4">
        <v>57</v>
      </c>
      <c r="F201" t="s" s="4">
        <v>58</v>
      </c>
      <c r="G201" t="s" s="4">
        <v>443</v>
      </c>
      <c r="H201" t="s" s="4">
        <v>60</v>
      </c>
      <c r="I201" t="s" s="4">
        <v>61</v>
      </c>
      <c r="J201" t="s" s="4">
        <v>45</v>
      </c>
      <c r="K201" t="s" s="4">
        <v>45</v>
      </c>
      <c r="L201" t="s" s="4">
        <v>41</v>
      </c>
    </row>
    <row r="202" ht="45.0" customHeight="true">
      <c r="A202" t="s" s="4">
        <v>444</v>
      </c>
      <c r="B202" t="s" s="4">
        <v>38</v>
      </c>
      <c r="C202" t="s" s="4">
        <v>55</v>
      </c>
      <c r="D202" t="s" s="4">
        <v>56</v>
      </c>
      <c r="E202" t="s" s="4">
        <v>57</v>
      </c>
      <c r="F202" t="s" s="4">
        <v>58</v>
      </c>
      <c r="G202" t="s" s="4">
        <v>445</v>
      </c>
      <c r="H202" t="s" s="4">
        <v>60</v>
      </c>
      <c r="I202" t="s" s="4">
        <v>61</v>
      </c>
      <c r="J202" t="s" s="4">
        <v>45</v>
      </c>
      <c r="K202" t="s" s="4">
        <v>45</v>
      </c>
      <c r="L202" t="s" s="4">
        <v>41</v>
      </c>
    </row>
    <row r="203" ht="45.0" customHeight="true">
      <c r="A203" t="s" s="4">
        <v>446</v>
      </c>
      <c r="B203" t="s" s="4">
        <v>38</v>
      </c>
      <c r="C203" t="s" s="4">
        <v>55</v>
      </c>
      <c r="D203" t="s" s="4">
        <v>56</v>
      </c>
      <c r="E203" t="s" s="4">
        <v>57</v>
      </c>
      <c r="F203" t="s" s="4">
        <v>58</v>
      </c>
      <c r="G203" t="s" s="4">
        <v>447</v>
      </c>
      <c r="H203" t="s" s="4">
        <v>60</v>
      </c>
      <c r="I203" t="s" s="4">
        <v>61</v>
      </c>
      <c r="J203" t="s" s="4">
        <v>45</v>
      </c>
      <c r="K203" t="s" s="4">
        <v>45</v>
      </c>
      <c r="L203" t="s" s="4">
        <v>41</v>
      </c>
    </row>
    <row r="204" ht="45.0" customHeight="true">
      <c r="A204" t="s" s="4">
        <v>448</v>
      </c>
      <c r="B204" t="s" s="4">
        <v>38</v>
      </c>
      <c r="C204" t="s" s="4">
        <v>55</v>
      </c>
      <c r="D204" t="s" s="4">
        <v>56</v>
      </c>
      <c r="E204" t="s" s="4">
        <v>57</v>
      </c>
      <c r="F204" t="s" s="4">
        <v>58</v>
      </c>
      <c r="G204" t="s" s="4">
        <v>449</v>
      </c>
      <c r="H204" t="s" s="4">
        <v>60</v>
      </c>
      <c r="I204" t="s" s="4">
        <v>61</v>
      </c>
      <c r="J204" t="s" s="4">
        <v>45</v>
      </c>
      <c r="K204" t="s" s="4">
        <v>45</v>
      </c>
      <c r="L204" t="s" s="4">
        <v>41</v>
      </c>
    </row>
    <row r="205" ht="45.0" customHeight="true">
      <c r="A205" t="s" s="4">
        <v>450</v>
      </c>
      <c r="B205" t="s" s="4">
        <v>38</v>
      </c>
      <c r="C205" t="s" s="4">
        <v>55</v>
      </c>
      <c r="D205" t="s" s="4">
        <v>56</v>
      </c>
      <c r="E205" t="s" s="4">
        <v>57</v>
      </c>
      <c r="F205" t="s" s="4">
        <v>58</v>
      </c>
      <c r="G205" t="s" s="4">
        <v>451</v>
      </c>
      <c r="H205" t="s" s="4">
        <v>60</v>
      </c>
      <c r="I205" t="s" s="4">
        <v>61</v>
      </c>
      <c r="J205" t="s" s="4">
        <v>45</v>
      </c>
      <c r="K205" t="s" s="4">
        <v>45</v>
      </c>
      <c r="L205" t="s" s="4">
        <v>41</v>
      </c>
    </row>
    <row r="206" ht="45.0" customHeight="true">
      <c r="A206" t="s" s="4">
        <v>452</v>
      </c>
      <c r="B206" t="s" s="4">
        <v>38</v>
      </c>
      <c r="C206" t="s" s="4">
        <v>55</v>
      </c>
      <c r="D206" t="s" s="4">
        <v>56</v>
      </c>
      <c r="E206" t="s" s="4">
        <v>57</v>
      </c>
      <c r="F206" t="s" s="4">
        <v>58</v>
      </c>
      <c r="G206" t="s" s="4">
        <v>453</v>
      </c>
      <c r="H206" t="s" s="4">
        <v>60</v>
      </c>
      <c r="I206" t="s" s="4">
        <v>61</v>
      </c>
      <c r="J206" t="s" s="4">
        <v>45</v>
      </c>
      <c r="K206" t="s" s="4">
        <v>45</v>
      </c>
      <c r="L206" t="s" s="4">
        <v>41</v>
      </c>
    </row>
    <row r="207" ht="45.0" customHeight="true">
      <c r="A207" t="s" s="4">
        <v>454</v>
      </c>
      <c r="B207" t="s" s="4">
        <v>38</v>
      </c>
      <c r="C207" t="s" s="4">
        <v>55</v>
      </c>
      <c r="D207" t="s" s="4">
        <v>56</v>
      </c>
      <c r="E207" t="s" s="4">
        <v>57</v>
      </c>
      <c r="F207" t="s" s="4">
        <v>58</v>
      </c>
      <c r="G207" t="s" s="4">
        <v>455</v>
      </c>
      <c r="H207" t="s" s="4">
        <v>60</v>
      </c>
      <c r="I207" t="s" s="4">
        <v>61</v>
      </c>
      <c r="J207" t="s" s="4">
        <v>45</v>
      </c>
      <c r="K207" t="s" s="4">
        <v>45</v>
      </c>
      <c r="L207" t="s" s="4">
        <v>41</v>
      </c>
    </row>
    <row r="208" ht="45.0" customHeight="true">
      <c r="A208" t="s" s="4">
        <v>456</v>
      </c>
      <c r="B208" t="s" s="4">
        <v>38</v>
      </c>
      <c r="C208" t="s" s="4">
        <v>55</v>
      </c>
      <c r="D208" t="s" s="4">
        <v>56</v>
      </c>
      <c r="E208" t="s" s="4">
        <v>57</v>
      </c>
      <c r="F208" t="s" s="4">
        <v>58</v>
      </c>
      <c r="G208" t="s" s="4">
        <v>457</v>
      </c>
      <c r="H208" t="s" s="4">
        <v>60</v>
      </c>
      <c r="I208" t="s" s="4">
        <v>61</v>
      </c>
      <c r="J208" t="s" s="4">
        <v>45</v>
      </c>
      <c r="K208" t="s" s="4">
        <v>45</v>
      </c>
      <c r="L208" t="s" s="4">
        <v>41</v>
      </c>
    </row>
    <row r="209" ht="45.0" customHeight="true">
      <c r="A209" t="s" s="4">
        <v>458</v>
      </c>
      <c r="B209" t="s" s="4">
        <v>38</v>
      </c>
      <c r="C209" t="s" s="4">
        <v>55</v>
      </c>
      <c r="D209" t="s" s="4">
        <v>56</v>
      </c>
      <c r="E209" t="s" s="4">
        <v>57</v>
      </c>
      <c r="F209" t="s" s="4">
        <v>58</v>
      </c>
      <c r="G209" t="s" s="4">
        <v>459</v>
      </c>
      <c r="H209" t="s" s="4">
        <v>60</v>
      </c>
      <c r="I209" t="s" s="4">
        <v>61</v>
      </c>
      <c r="J209" t="s" s="4">
        <v>45</v>
      </c>
      <c r="K209" t="s" s="4">
        <v>45</v>
      </c>
      <c r="L209" t="s" s="4">
        <v>41</v>
      </c>
    </row>
    <row r="210" ht="45.0" customHeight="true">
      <c r="A210" t="s" s="4">
        <v>460</v>
      </c>
      <c r="B210" t="s" s="4">
        <v>38</v>
      </c>
      <c r="C210" t="s" s="4">
        <v>55</v>
      </c>
      <c r="D210" t="s" s="4">
        <v>56</v>
      </c>
      <c r="E210" t="s" s="4">
        <v>57</v>
      </c>
      <c r="F210" t="s" s="4">
        <v>58</v>
      </c>
      <c r="G210" t="s" s="4">
        <v>461</v>
      </c>
      <c r="H210" t="s" s="4">
        <v>60</v>
      </c>
      <c r="I210" t="s" s="4">
        <v>61</v>
      </c>
      <c r="J210" t="s" s="4">
        <v>45</v>
      </c>
      <c r="K210" t="s" s="4">
        <v>45</v>
      </c>
      <c r="L210" t="s" s="4">
        <v>41</v>
      </c>
    </row>
    <row r="211" ht="45.0" customHeight="true">
      <c r="A211" t="s" s="4">
        <v>462</v>
      </c>
      <c r="B211" t="s" s="4">
        <v>38</v>
      </c>
      <c r="C211" t="s" s="4">
        <v>55</v>
      </c>
      <c r="D211" t="s" s="4">
        <v>56</v>
      </c>
      <c r="E211" t="s" s="4">
        <v>57</v>
      </c>
      <c r="F211" t="s" s="4">
        <v>58</v>
      </c>
      <c r="G211" t="s" s="4">
        <v>463</v>
      </c>
      <c r="H211" t="s" s="4">
        <v>60</v>
      </c>
      <c r="I211" t="s" s="4">
        <v>61</v>
      </c>
      <c r="J211" t="s" s="4">
        <v>45</v>
      </c>
      <c r="K211" t="s" s="4">
        <v>45</v>
      </c>
      <c r="L211" t="s" s="4">
        <v>41</v>
      </c>
    </row>
    <row r="212" ht="45.0" customHeight="true">
      <c r="A212" t="s" s="4">
        <v>464</v>
      </c>
      <c r="B212" t="s" s="4">
        <v>38</v>
      </c>
      <c r="C212" t="s" s="4">
        <v>55</v>
      </c>
      <c r="D212" t="s" s="4">
        <v>56</v>
      </c>
      <c r="E212" t="s" s="4">
        <v>57</v>
      </c>
      <c r="F212" t="s" s="4">
        <v>58</v>
      </c>
      <c r="G212" t="s" s="4">
        <v>465</v>
      </c>
      <c r="H212" t="s" s="4">
        <v>60</v>
      </c>
      <c r="I212" t="s" s="4">
        <v>61</v>
      </c>
      <c r="J212" t="s" s="4">
        <v>45</v>
      </c>
      <c r="K212" t="s" s="4">
        <v>45</v>
      </c>
      <c r="L212" t="s" s="4">
        <v>41</v>
      </c>
    </row>
    <row r="213" ht="45.0" customHeight="true">
      <c r="A213" t="s" s="4">
        <v>466</v>
      </c>
      <c r="B213" t="s" s="4">
        <v>38</v>
      </c>
      <c r="C213" t="s" s="4">
        <v>55</v>
      </c>
      <c r="D213" t="s" s="4">
        <v>56</v>
      </c>
      <c r="E213" t="s" s="4">
        <v>57</v>
      </c>
      <c r="F213" t="s" s="4">
        <v>58</v>
      </c>
      <c r="G213" t="s" s="4">
        <v>467</v>
      </c>
      <c r="H213" t="s" s="4">
        <v>60</v>
      </c>
      <c r="I213" t="s" s="4">
        <v>61</v>
      </c>
      <c r="J213" t="s" s="4">
        <v>45</v>
      </c>
      <c r="K213" t="s" s="4">
        <v>45</v>
      </c>
      <c r="L213" t="s" s="4">
        <v>41</v>
      </c>
    </row>
    <row r="214" ht="45.0" customHeight="true">
      <c r="A214" t="s" s="4">
        <v>468</v>
      </c>
      <c r="B214" t="s" s="4">
        <v>38</v>
      </c>
      <c r="C214" t="s" s="4">
        <v>55</v>
      </c>
      <c r="D214" t="s" s="4">
        <v>56</v>
      </c>
      <c r="E214" t="s" s="4">
        <v>57</v>
      </c>
      <c r="F214" t="s" s="4">
        <v>58</v>
      </c>
      <c r="G214" t="s" s="4">
        <v>469</v>
      </c>
      <c r="H214" t="s" s="4">
        <v>60</v>
      </c>
      <c r="I214" t="s" s="4">
        <v>61</v>
      </c>
      <c r="J214" t="s" s="4">
        <v>45</v>
      </c>
      <c r="K214" t="s" s="4">
        <v>45</v>
      </c>
      <c r="L214" t="s" s="4">
        <v>41</v>
      </c>
    </row>
    <row r="215" ht="45.0" customHeight="true">
      <c r="A215" t="s" s="4">
        <v>470</v>
      </c>
      <c r="B215" t="s" s="4">
        <v>38</v>
      </c>
      <c r="C215" t="s" s="4">
        <v>55</v>
      </c>
      <c r="D215" t="s" s="4">
        <v>56</v>
      </c>
      <c r="E215" t="s" s="4">
        <v>57</v>
      </c>
      <c r="F215" t="s" s="4">
        <v>58</v>
      </c>
      <c r="G215" t="s" s="4">
        <v>471</v>
      </c>
      <c r="H215" t="s" s="4">
        <v>60</v>
      </c>
      <c r="I215" t="s" s="4">
        <v>61</v>
      </c>
      <c r="J215" t="s" s="4">
        <v>45</v>
      </c>
      <c r="K215" t="s" s="4">
        <v>45</v>
      </c>
      <c r="L215" t="s" s="4">
        <v>41</v>
      </c>
    </row>
    <row r="216" ht="45.0" customHeight="true">
      <c r="A216" t="s" s="4">
        <v>472</v>
      </c>
      <c r="B216" t="s" s="4">
        <v>38</v>
      </c>
      <c r="C216" t="s" s="4">
        <v>55</v>
      </c>
      <c r="D216" t="s" s="4">
        <v>56</v>
      </c>
      <c r="E216" t="s" s="4">
        <v>57</v>
      </c>
      <c r="F216" t="s" s="4">
        <v>58</v>
      </c>
      <c r="G216" t="s" s="4">
        <v>473</v>
      </c>
      <c r="H216" t="s" s="4">
        <v>60</v>
      </c>
      <c r="I216" t="s" s="4">
        <v>61</v>
      </c>
      <c r="J216" t="s" s="4">
        <v>45</v>
      </c>
      <c r="K216" t="s" s="4">
        <v>45</v>
      </c>
      <c r="L216" t="s" s="4">
        <v>41</v>
      </c>
    </row>
    <row r="217" ht="45.0" customHeight="true">
      <c r="A217" t="s" s="4">
        <v>474</v>
      </c>
      <c r="B217" t="s" s="4">
        <v>38</v>
      </c>
      <c r="C217" t="s" s="4">
        <v>55</v>
      </c>
      <c r="D217" t="s" s="4">
        <v>56</v>
      </c>
      <c r="E217" t="s" s="4">
        <v>57</v>
      </c>
      <c r="F217" t="s" s="4">
        <v>58</v>
      </c>
      <c r="G217" t="s" s="4">
        <v>475</v>
      </c>
      <c r="H217" t="s" s="4">
        <v>60</v>
      </c>
      <c r="I217" t="s" s="4">
        <v>61</v>
      </c>
      <c r="J217" t="s" s="4">
        <v>45</v>
      </c>
      <c r="K217" t="s" s="4">
        <v>45</v>
      </c>
      <c r="L217" t="s" s="4">
        <v>41</v>
      </c>
    </row>
    <row r="218" ht="45.0" customHeight="true">
      <c r="A218" t="s" s="4">
        <v>476</v>
      </c>
      <c r="B218" t="s" s="4">
        <v>38</v>
      </c>
      <c r="C218" t="s" s="4">
        <v>55</v>
      </c>
      <c r="D218" t="s" s="4">
        <v>56</v>
      </c>
      <c r="E218" t="s" s="4">
        <v>57</v>
      </c>
      <c r="F218" t="s" s="4">
        <v>58</v>
      </c>
      <c r="G218" t="s" s="4">
        <v>477</v>
      </c>
      <c r="H218" t="s" s="4">
        <v>60</v>
      </c>
      <c r="I218" t="s" s="4">
        <v>61</v>
      </c>
      <c r="J218" t="s" s="4">
        <v>45</v>
      </c>
      <c r="K218" t="s" s="4">
        <v>45</v>
      </c>
      <c r="L218" t="s" s="4">
        <v>41</v>
      </c>
    </row>
    <row r="219" ht="45.0" customHeight="true">
      <c r="A219" t="s" s="4">
        <v>478</v>
      </c>
      <c r="B219" t="s" s="4">
        <v>38</v>
      </c>
      <c r="C219" t="s" s="4">
        <v>55</v>
      </c>
      <c r="D219" t="s" s="4">
        <v>56</v>
      </c>
      <c r="E219" t="s" s="4">
        <v>57</v>
      </c>
      <c r="F219" t="s" s="4">
        <v>58</v>
      </c>
      <c r="G219" t="s" s="4">
        <v>479</v>
      </c>
      <c r="H219" t="s" s="4">
        <v>60</v>
      </c>
      <c r="I219" t="s" s="4">
        <v>61</v>
      </c>
      <c r="J219" t="s" s="4">
        <v>45</v>
      </c>
      <c r="K219" t="s" s="4">
        <v>45</v>
      </c>
      <c r="L219" t="s" s="4">
        <v>41</v>
      </c>
    </row>
    <row r="220" ht="45.0" customHeight="true">
      <c r="A220" t="s" s="4">
        <v>480</v>
      </c>
      <c r="B220" t="s" s="4">
        <v>38</v>
      </c>
      <c r="C220" t="s" s="4">
        <v>55</v>
      </c>
      <c r="D220" t="s" s="4">
        <v>56</v>
      </c>
      <c r="E220" t="s" s="4">
        <v>57</v>
      </c>
      <c r="F220" t="s" s="4">
        <v>58</v>
      </c>
      <c r="G220" t="s" s="4">
        <v>481</v>
      </c>
      <c r="H220" t="s" s="4">
        <v>60</v>
      </c>
      <c r="I220" t="s" s="4">
        <v>61</v>
      </c>
      <c r="J220" t="s" s="4">
        <v>45</v>
      </c>
      <c r="K220" t="s" s="4">
        <v>45</v>
      </c>
      <c r="L220" t="s" s="4">
        <v>41</v>
      </c>
    </row>
    <row r="221" ht="45.0" customHeight="true">
      <c r="A221" t="s" s="4">
        <v>482</v>
      </c>
      <c r="B221" t="s" s="4">
        <v>38</v>
      </c>
      <c r="C221" t="s" s="4">
        <v>55</v>
      </c>
      <c r="D221" t="s" s="4">
        <v>56</v>
      </c>
      <c r="E221" t="s" s="4">
        <v>57</v>
      </c>
      <c r="F221" t="s" s="4">
        <v>58</v>
      </c>
      <c r="G221" t="s" s="4">
        <v>483</v>
      </c>
      <c r="H221" t="s" s="4">
        <v>60</v>
      </c>
      <c r="I221" t="s" s="4">
        <v>61</v>
      </c>
      <c r="J221" t="s" s="4">
        <v>45</v>
      </c>
      <c r="K221" t="s" s="4">
        <v>45</v>
      </c>
      <c r="L221" t="s" s="4">
        <v>41</v>
      </c>
    </row>
    <row r="222" ht="45.0" customHeight="true">
      <c r="A222" t="s" s="4">
        <v>484</v>
      </c>
      <c r="B222" t="s" s="4">
        <v>38</v>
      </c>
      <c r="C222" t="s" s="4">
        <v>55</v>
      </c>
      <c r="D222" t="s" s="4">
        <v>56</v>
      </c>
      <c r="E222" t="s" s="4">
        <v>57</v>
      </c>
      <c r="F222" t="s" s="4">
        <v>58</v>
      </c>
      <c r="G222" t="s" s="4">
        <v>485</v>
      </c>
      <c r="H222" t="s" s="4">
        <v>60</v>
      </c>
      <c r="I222" t="s" s="4">
        <v>61</v>
      </c>
      <c r="J222" t="s" s="4">
        <v>45</v>
      </c>
      <c r="K222" t="s" s="4">
        <v>45</v>
      </c>
      <c r="L222" t="s" s="4">
        <v>41</v>
      </c>
    </row>
    <row r="223" ht="45.0" customHeight="true">
      <c r="A223" t="s" s="4">
        <v>486</v>
      </c>
      <c r="B223" t="s" s="4">
        <v>38</v>
      </c>
      <c r="C223" t="s" s="4">
        <v>55</v>
      </c>
      <c r="D223" t="s" s="4">
        <v>56</v>
      </c>
      <c r="E223" t="s" s="4">
        <v>57</v>
      </c>
      <c r="F223" t="s" s="4">
        <v>58</v>
      </c>
      <c r="G223" t="s" s="4">
        <v>487</v>
      </c>
      <c r="H223" t="s" s="4">
        <v>60</v>
      </c>
      <c r="I223" t="s" s="4">
        <v>61</v>
      </c>
      <c r="J223" t="s" s="4">
        <v>45</v>
      </c>
      <c r="K223" t="s" s="4">
        <v>45</v>
      </c>
      <c r="L223" t="s" s="4">
        <v>41</v>
      </c>
    </row>
    <row r="224" ht="45.0" customHeight="true">
      <c r="A224" t="s" s="4">
        <v>488</v>
      </c>
      <c r="B224" t="s" s="4">
        <v>38</v>
      </c>
      <c r="C224" t="s" s="4">
        <v>55</v>
      </c>
      <c r="D224" t="s" s="4">
        <v>56</v>
      </c>
      <c r="E224" t="s" s="4">
        <v>57</v>
      </c>
      <c r="F224" t="s" s="4">
        <v>58</v>
      </c>
      <c r="G224" t="s" s="4">
        <v>489</v>
      </c>
      <c r="H224" t="s" s="4">
        <v>60</v>
      </c>
      <c r="I224" t="s" s="4">
        <v>61</v>
      </c>
      <c r="J224" t="s" s="4">
        <v>45</v>
      </c>
      <c r="K224" t="s" s="4">
        <v>45</v>
      </c>
      <c r="L224" t="s" s="4">
        <v>41</v>
      </c>
    </row>
    <row r="225" ht="45.0" customHeight="true">
      <c r="A225" t="s" s="4">
        <v>490</v>
      </c>
      <c r="B225" t="s" s="4">
        <v>38</v>
      </c>
      <c r="C225" t="s" s="4">
        <v>55</v>
      </c>
      <c r="D225" t="s" s="4">
        <v>56</v>
      </c>
      <c r="E225" t="s" s="4">
        <v>57</v>
      </c>
      <c r="F225" t="s" s="4">
        <v>58</v>
      </c>
      <c r="G225" t="s" s="4">
        <v>491</v>
      </c>
      <c r="H225" t="s" s="4">
        <v>60</v>
      </c>
      <c r="I225" t="s" s="4">
        <v>61</v>
      </c>
      <c r="J225" t="s" s="4">
        <v>45</v>
      </c>
      <c r="K225" t="s" s="4">
        <v>45</v>
      </c>
      <c r="L225" t="s" s="4">
        <v>41</v>
      </c>
    </row>
    <row r="226" ht="45.0" customHeight="true">
      <c r="A226" t="s" s="4">
        <v>492</v>
      </c>
      <c r="B226" t="s" s="4">
        <v>38</v>
      </c>
      <c r="C226" t="s" s="4">
        <v>55</v>
      </c>
      <c r="D226" t="s" s="4">
        <v>56</v>
      </c>
      <c r="E226" t="s" s="4">
        <v>57</v>
      </c>
      <c r="F226" t="s" s="4">
        <v>58</v>
      </c>
      <c r="G226" t="s" s="4">
        <v>493</v>
      </c>
      <c r="H226" t="s" s="4">
        <v>60</v>
      </c>
      <c r="I226" t="s" s="4">
        <v>61</v>
      </c>
      <c r="J226" t="s" s="4">
        <v>45</v>
      </c>
      <c r="K226" t="s" s="4">
        <v>45</v>
      </c>
      <c r="L226" t="s" s="4">
        <v>41</v>
      </c>
    </row>
    <row r="227" ht="45.0" customHeight="true">
      <c r="A227" t="s" s="4">
        <v>494</v>
      </c>
      <c r="B227" t="s" s="4">
        <v>38</v>
      </c>
      <c r="C227" t="s" s="4">
        <v>55</v>
      </c>
      <c r="D227" t="s" s="4">
        <v>56</v>
      </c>
      <c r="E227" t="s" s="4">
        <v>57</v>
      </c>
      <c r="F227" t="s" s="4">
        <v>58</v>
      </c>
      <c r="G227" t="s" s="4">
        <v>495</v>
      </c>
      <c r="H227" t="s" s="4">
        <v>60</v>
      </c>
      <c r="I227" t="s" s="4">
        <v>61</v>
      </c>
      <c r="J227" t="s" s="4">
        <v>45</v>
      </c>
      <c r="K227" t="s" s="4">
        <v>45</v>
      </c>
      <c r="L227" t="s" s="4">
        <v>41</v>
      </c>
    </row>
    <row r="228" ht="45.0" customHeight="true">
      <c r="A228" t="s" s="4">
        <v>496</v>
      </c>
      <c r="B228" t="s" s="4">
        <v>38</v>
      </c>
      <c r="C228" t="s" s="4">
        <v>55</v>
      </c>
      <c r="D228" t="s" s="4">
        <v>56</v>
      </c>
      <c r="E228" t="s" s="4">
        <v>57</v>
      </c>
      <c r="F228" t="s" s="4">
        <v>58</v>
      </c>
      <c r="G228" t="s" s="4">
        <v>497</v>
      </c>
      <c r="H228" t="s" s="4">
        <v>60</v>
      </c>
      <c r="I228" t="s" s="4">
        <v>61</v>
      </c>
      <c r="J228" t="s" s="4">
        <v>45</v>
      </c>
      <c r="K228" t="s" s="4">
        <v>45</v>
      </c>
      <c r="L228" t="s" s="4">
        <v>41</v>
      </c>
    </row>
    <row r="229" ht="45.0" customHeight="true">
      <c r="A229" t="s" s="4">
        <v>498</v>
      </c>
      <c r="B229" t="s" s="4">
        <v>38</v>
      </c>
      <c r="C229" t="s" s="4">
        <v>55</v>
      </c>
      <c r="D229" t="s" s="4">
        <v>56</v>
      </c>
      <c r="E229" t="s" s="4">
        <v>57</v>
      </c>
      <c r="F229" t="s" s="4">
        <v>58</v>
      </c>
      <c r="G229" t="s" s="4">
        <v>499</v>
      </c>
      <c r="H229" t="s" s="4">
        <v>60</v>
      </c>
      <c r="I229" t="s" s="4">
        <v>61</v>
      </c>
      <c r="J229" t="s" s="4">
        <v>45</v>
      </c>
      <c r="K229" t="s" s="4">
        <v>45</v>
      </c>
      <c r="L229" t="s" s="4">
        <v>41</v>
      </c>
    </row>
    <row r="230" ht="45.0" customHeight="true">
      <c r="A230" t="s" s="4">
        <v>500</v>
      </c>
      <c r="B230" t="s" s="4">
        <v>38</v>
      </c>
      <c r="C230" t="s" s="4">
        <v>55</v>
      </c>
      <c r="D230" t="s" s="4">
        <v>56</v>
      </c>
      <c r="E230" t="s" s="4">
        <v>57</v>
      </c>
      <c r="F230" t="s" s="4">
        <v>58</v>
      </c>
      <c r="G230" t="s" s="4">
        <v>501</v>
      </c>
      <c r="H230" t="s" s="4">
        <v>60</v>
      </c>
      <c r="I230" t="s" s="4">
        <v>61</v>
      </c>
      <c r="J230" t="s" s="4">
        <v>45</v>
      </c>
      <c r="K230" t="s" s="4">
        <v>45</v>
      </c>
      <c r="L230" t="s" s="4">
        <v>41</v>
      </c>
    </row>
    <row r="231" ht="45.0" customHeight="true">
      <c r="A231" t="s" s="4">
        <v>502</v>
      </c>
      <c r="B231" t="s" s="4">
        <v>38</v>
      </c>
      <c r="C231" t="s" s="4">
        <v>55</v>
      </c>
      <c r="D231" t="s" s="4">
        <v>56</v>
      </c>
      <c r="E231" t="s" s="4">
        <v>57</v>
      </c>
      <c r="F231" t="s" s="4">
        <v>58</v>
      </c>
      <c r="G231" t="s" s="4">
        <v>503</v>
      </c>
      <c r="H231" t="s" s="4">
        <v>60</v>
      </c>
      <c r="I231" t="s" s="4">
        <v>61</v>
      </c>
      <c r="J231" t="s" s="4">
        <v>45</v>
      </c>
      <c r="K231" t="s" s="4">
        <v>45</v>
      </c>
      <c r="L231" t="s" s="4">
        <v>41</v>
      </c>
    </row>
    <row r="232" ht="45.0" customHeight="true">
      <c r="A232" t="s" s="4">
        <v>504</v>
      </c>
      <c r="B232" t="s" s="4">
        <v>38</v>
      </c>
      <c r="C232" t="s" s="4">
        <v>55</v>
      </c>
      <c r="D232" t="s" s="4">
        <v>56</v>
      </c>
      <c r="E232" t="s" s="4">
        <v>57</v>
      </c>
      <c r="F232" t="s" s="4">
        <v>58</v>
      </c>
      <c r="G232" t="s" s="4">
        <v>505</v>
      </c>
      <c r="H232" t="s" s="4">
        <v>60</v>
      </c>
      <c r="I232" t="s" s="4">
        <v>61</v>
      </c>
      <c r="J232" t="s" s="4">
        <v>45</v>
      </c>
      <c r="K232" t="s" s="4">
        <v>45</v>
      </c>
      <c r="L232" t="s" s="4">
        <v>41</v>
      </c>
    </row>
    <row r="233" ht="45.0" customHeight="true">
      <c r="A233" t="s" s="4">
        <v>506</v>
      </c>
      <c r="B233" t="s" s="4">
        <v>38</v>
      </c>
      <c r="C233" t="s" s="4">
        <v>55</v>
      </c>
      <c r="D233" t="s" s="4">
        <v>56</v>
      </c>
      <c r="E233" t="s" s="4">
        <v>57</v>
      </c>
      <c r="F233" t="s" s="4">
        <v>58</v>
      </c>
      <c r="G233" t="s" s="4">
        <v>507</v>
      </c>
      <c r="H233" t="s" s="4">
        <v>60</v>
      </c>
      <c r="I233" t="s" s="4">
        <v>61</v>
      </c>
      <c r="J233" t="s" s="4">
        <v>45</v>
      </c>
      <c r="K233" t="s" s="4">
        <v>45</v>
      </c>
      <c r="L233" t="s" s="4">
        <v>41</v>
      </c>
    </row>
    <row r="234" ht="45.0" customHeight="true">
      <c r="A234" t="s" s="4">
        <v>508</v>
      </c>
      <c r="B234" t="s" s="4">
        <v>38</v>
      </c>
      <c r="C234" t="s" s="4">
        <v>55</v>
      </c>
      <c r="D234" t="s" s="4">
        <v>56</v>
      </c>
      <c r="E234" t="s" s="4">
        <v>57</v>
      </c>
      <c r="F234" t="s" s="4">
        <v>58</v>
      </c>
      <c r="G234" t="s" s="4">
        <v>509</v>
      </c>
      <c r="H234" t="s" s="4">
        <v>60</v>
      </c>
      <c r="I234" t="s" s="4">
        <v>61</v>
      </c>
      <c r="J234" t="s" s="4">
        <v>45</v>
      </c>
      <c r="K234" t="s" s="4">
        <v>45</v>
      </c>
      <c r="L234" t="s" s="4">
        <v>41</v>
      </c>
    </row>
    <row r="235" ht="45.0" customHeight="true">
      <c r="A235" t="s" s="4">
        <v>510</v>
      </c>
      <c r="B235" t="s" s="4">
        <v>38</v>
      </c>
      <c r="C235" t="s" s="4">
        <v>55</v>
      </c>
      <c r="D235" t="s" s="4">
        <v>56</v>
      </c>
      <c r="E235" t="s" s="4">
        <v>57</v>
      </c>
      <c r="F235" t="s" s="4">
        <v>58</v>
      </c>
      <c r="G235" t="s" s="4">
        <v>511</v>
      </c>
      <c r="H235" t="s" s="4">
        <v>60</v>
      </c>
      <c r="I235" t="s" s="4">
        <v>61</v>
      </c>
      <c r="J235" t="s" s="4">
        <v>45</v>
      </c>
      <c r="K235" t="s" s="4">
        <v>45</v>
      </c>
      <c r="L235" t="s" s="4">
        <v>41</v>
      </c>
    </row>
    <row r="236" ht="45.0" customHeight="true">
      <c r="A236" t="s" s="4">
        <v>512</v>
      </c>
      <c r="B236" t="s" s="4">
        <v>38</v>
      </c>
      <c r="C236" t="s" s="4">
        <v>55</v>
      </c>
      <c r="D236" t="s" s="4">
        <v>56</v>
      </c>
      <c r="E236" t="s" s="4">
        <v>57</v>
      </c>
      <c r="F236" t="s" s="4">
        <v>58</v>
      </c>
      <c r="G236" t="s" s="4">
        <v>513</v>
      </c>
      <c r="H236" t="s" s="4">
        <v>60</v>
      </c>
      <c r="I236" t="s" s="4">
        <v>61</v>
      </c>
      <c r="J236" t="s" s="4">
        <v>45</v>
      </c>
      <c r="K236" t="s" s="4">
        <v>45</v>
      </c>
      <c r="L236" t="s" s="4">
        <v>41</v>
      </c>
    </row>
    <row r="237" ht="45.0" customHeight="true">
      <c r="A237" t="s" s="4">
        <v>514</v>
      </c>
      <c r="B237" t="s" s="4">
        <v>38</v>
      </c>
      <c r="C237" t="s" s="4">
        <v>55</v>
      </c>
      <c r="D237" t="s" s="4">
        <v>56</v>
      </c>
      <c r="E237" t="s" s="4">
        <v>57</v>
      </c>
      <c r="F237" t="s" s="4">
        <v>58</v>
      </c>
      <c r="G237" t="s" s="4">
        <v>515</v>
      </c>
      <c r="H237" t="s" s="4">
        <v>60</v>
      </c>
      <c r="I237" t="s" s="4">
        <v>61</v>
      </c>
      <c r="J237" t="s" s="4">
        <v>45</v>
      </c>
      <c r="K237" t="s" s="4">
        <v>45</v>
      </c>
      <c r="L237" t="s" s="4">
        <v>41</v>
      </c>
    </row>
    <row r="238" ht="45.0" customHeight="true">
      <c r="A238" t="s" s="4">
        <v>516</v>
      </c>
      <c r="B238" t="s" s="4">
        <v>38</v>
      </c>
      <c r="C238" t="s" s="4">
        <v>55</v>
      </c>
      <c r="D238" t="s" s="4">
        <v>56</v>
      </c>
      <c r="E238" t="s" s="4">
        <v>57</v>
      </c>
      <c r="F238" t="s" s="4">
        <v>58</v>
      </c>
      <c r="G238" t="s" s="4">
        <v>517</v>
      </c>
      <c r="H238" t="s" s="4">
        <v>60</v>
      </c>
      <c r="I238" t="s" s="4">
        <v>61</v>
      </c>
      <c r="J238" t="s" s="4">
        <v>45</v>
      </c>
      <c r="K238" t="s" s="4">
        <v>45</v>
      </c>
      <c r="L238" t="s" s="4">
        <v>41</v>
      </c>
    </row>
    <row r="239" ht="45.0" customHeight="true">
      <c r="A239" t="s" s="4">
        <v>518</v>
      </c>
      <c r="B239" t="s" s="4">
        <v>38</v>
      </c>
      <c r="C239" t="s" s="4">
        <v>55</v>
      </c>
      <c r="D239" t="s" s="4">
        <v>56</v>
      </c>
      <c r="E239" t="s" s="4">
        <v>57</v>
      </c>
      <c r="F239" t="s" s="4">
        <v>58</v>
      </c>
      <c r="G239" t="s" s="4">
        <v>519</v>
      </c>
      <c r="H239" t="s" s="4">
        <v>60</v>
      </c>
      <c r="I239" t="s" s="4">
        <v>61</v>
      </c>
      <c r="J239" t="s" s="4">
        <v>45</v>
      </c>
      <c r="K239" t="s" s="4">
        <v>45</v>
      </c>
      <c r="L239" t="s" s="4">
        <v>41</v>
      </c>
    </row>
    <row r="240" ht="45.0" customHeight="true">
      <c r="A240" t="s" s="4">
        <v>520</v>
      </c>
      <c r="B240" t="s" s="4">
        <v>38</v>
      </c>
      <c r="C240" t="s" s="4">
        <v>55</v>
      </c>
      <c r="D240" t="s" s="4">
        <v>56</v>
      </c>
      <c r="E240" t="s" s="4">
        <v>57</v>
      </c>
      <c r="F240" t="s" s="4">
        <v>58</v>
      </c>
      <c r="G240" t="s" s="4">
        <v>521</v>
      </c>
      <c r="H240" t="s" s="4">
        <v>60</v>
      </c>
      <c r="I240" t="s" s="4">
        <v>61</v>
      </c>
      <c r="J240" t="s" s="4">
        <v>45</v>
      </c>
      <c r="K240" t="s" s="4">
        <v>45</v>
      </c>
      <c r="L240" t="s" s="4">
        <v>41</v>
      </c>
    </row>
    <row r="241" ht="45.0" customHeight="true">
      <c r="A241" t="s" s="4">
        <v>522</v>
      </c>
      <c r="B241" t="s" s="4">
        <v>38</v>
      </c>
      <c r="C241" t="s" s="4">
        <v>55</v>
      </c>
      <c r="D241" t="s" s="4">
        <v>56</v>
      </c>
      <c r="E241" t="s" s="4">
        <v>57</v>
      </c>
      <c r="F241" t="s" s="4">
        <v>58</v>
      </c>
      <c r="G241" t="s" s="4">
        <v>523</v>
      </c>
      <c r="H241" t="s" s="4">
        <v>60</v>
      </c>
      <c r="I241" t="s" s="4">
        <v>61</v>
      </c>
      <c r="J241" t="s" s="4">
        <v>45</v>
      </c>
      <c r="K241" t="s" s="4">
        <v>45</v>
      </c>
      <c r="L241" t="s" s="4">
        <v>41</v>
      </c>
    </row>
    <row r="242" ht="45.0" customHeight="true">
      <c r="A242" t="s" s="4">
        <v>524</v>
      </c>
      <c r="B242" t="s" s="4">
        <v>38</v>
      </c>
      <c r="C242" t="s" s="4">
        <v>55</v>
      </c>
      <c r="D242" t="s" s="4">
        <v>56</v>
      </c>
      <c r="E242" t="s" s="4">
        <v>57</v>
      </c>
      <c r="F242" t="s" s="4">
        <v>58</v>
      </c>
      <c r="G242" t="s" s="4">
        <v>525</v>
      </c>
      <c r="H242" t="s" s="4">
        <v>60</v>
      </c>
      <c r="I242" t="s" s="4">
        <v>61</v>
      </c>
      <c r="J242" t="s" s="4">
        <v>45</v>
      </c>
      <c r="K242" t="s" s="4">
        <v>45</v>
      </c>
      <c r="L242" t="s" s="4">
        <v>41</v>
      </c>
    </row>
    <row r="243" ht="45.0" customHeight="true">
      <c r="A243" t="s" s="4">
        <v>526</v>
      </c>
      <c r="B243" t="s" s="4">
        <v>38</v>
      </c>
      <c r="C243" t="s" s="4">
        <v>55</v>
      </c>
      <c r="D243" t="s" s="4">
        <v>56</v>
      </c>
      <c r="E243" t="s" s="4">
        <v>57</v>
      </c>
      <c r="F243" t="s" s="4">
        <v>58</v>
      </c>
      <c r="G243" t="s" s="4">
        <v>527</v>
      </c>
      <c r="H243" t="s" s="4">
        <v>60</v>
      </c>
      <c r="I243" t="s" s="4">
        <v>61</v>
      </c>
      <c r="J243" t="s" s="4">
        <v>45</v>
      </c>
      <c r="K243" t="s" s="4">
        <v>45</v>
      </c>
      <c r="L243" t="s" s="4">
        <v>41</v>
      </c>
    </row>
    <row r="244" ht="45.0" customHeight="true">
      <c r="A244" t="s" s="4">
        <v>528</v>
      </c>
      <c r="B244" t="s" s="4">
        <v>38</v>
      </c>
      <c r="C244" t="s" s="4">
        <v>55</v>
      </c>
      <c r="D244" t="s" s="4">
        <v>56</v>
      </c>
      <c r="E244" t="s" s="4">
        <v>57</v>
      </c>
      <c r="F244" t="s" s="4">
        <v>58</v>
      </c>
      <c r="G244" t="s" s="4">
        <v>529</v>
      </c>
      <c r="H244" t="s" s="4">
        <v>60</v>
      </c>
      <c r="I244" t="s" s="4">
        <v>61</v>
      </c>
      <c r="J244" t="s" s="4">
        <v>45</v>
      </c>
      <c r="K244" t="s" s="4">
        <v>45</v>
      </c>
      <c r="L244" t="s" s="4">
        <v>41</v>
      </c>
    </row>
    <row r="245" ht="45.0" customHeight="true">
      <c r="A245" t="s" s="4">
        <v>530</v>
      </c>
      <c r="B245" t="s" s="4">
        <v>38</v>
      </c>
      <c r="C245" t="s" s="4">
        <v>55</v>
      </c>
      <c r="D245" t="s" s="4">
        <v>56</v>
      </c>
      <c r="E245" t="s" s="4">
        <v>57</v>
      </c>
      <c r="F245" t="s" s="4">
        <v>58</v>
      </c>
      <c r="G245" t="s" s="4">
        <v>531</v>
      </c>
      <c r="H245" t="s" s="4">
        <v>60</v>
      </c>
      <c r="I245" t="s" s="4">
        <v>61</v>
      </c>
      <c r="J245" t="s" s="4">
        <v>45</v>
      </c>
      <c r="K245" t="s" s="4">
        <v>45</v>
      </c>
      <c r="L245" t="s" s="4">
        <v>41</v>
      </c>
    </row>
    <row r="246" ht="45.0" customHeight="true">
      <c r="A246" t="s" s="4">
        <v>532</v>
      </c>
      <c r="B246" t="s" s="4">
        <v>38</v>
      </c>
      <c r="C246" t="s" s="4">
        <v>55</v>
      </c>
      <c r="D246" t="s" s="4">
        <v>56</v>
      </c>
      <c r="E246" t="s" s="4">
        <v>57</v>
      </c>
      <c r="F246" t="s" s="4">
        <v>58</v>
      </c>
      <c r="G246" t="s" s="4">
        <v>533</v>
      </c>
      <c r="H246" t="s" s="4">
        <v>60</v>
      </c>
      <c r="I246" t="s" s="4">
        <v>61</v>
      </c>
      <c r="J246" t="s" s="4">
        <v>45</v>
      </c>
      <c r="K246" t="s" s="4">
        <v>45</v>
      </c>
      <c r="L246" t="s" s="4">
        <v>41</v>
      </c>
    </row>
    <row r="247" ht="45.0" customHeight="true">
      <c r="A247" t="s" s="4">
        <v>534</v>
      </c>
      <c r="B247" t="s" s="4">
        <v>38</v>
      </c>
      <c r="C247" t="s" s="4">
        <v>55</v>
      </c>
      <c r="D247" t="s" s="4">
        <v>56</v>
      </c>
      <c r="E247" t="s" s="4">
        <v>57</v>
      </c>
      <c r="F247" t="s" s="4">
        <v>58</v>
      </c>
      <c r="G247" t="s" s="4">
        <v>535</v>
      </c>
      <c r="H247" t="s" s="4">
        <v>60</v>
      </c>
      <c r="I247" t="s" s="4">
        <v>61</v>
      </c>
      <c r="J247" t="s" s="4">
        <v>45</v>
      </c>
      <c r="K247" t="s" s="4">
        <v>45</v>
      </c>
      <c r="L247" t="s" s="4">
        <v>41</v>
      </c>
    </row>
    <row r="248" ht="45.0" customHeight="true">
      <c r="A248" t="s" s="4">
        <v>536</v>
      </c>
      <c r="B248" t="s" s="4">
        <v>38</v>
      </c>
      <c r="C248" t="s" s="4">
        <v>55</v>
      </c>
      <c r="D248" t="s" s="4">
        <v>56</v>
      </c>
      <c r="E248" t="s" s="4">
        <v>57</v>
      </c>
      <c r="F248" t="s" s="4">
        <v>58</v>
      </c>
      <c r="G248" t="s" s="4">
        <v>537</v>
      </c>
      <c r="H248" t="s" s="4">
        <v>60</v>
      </c>
      <c r="I248" t="s" s="4">
        <v>61</v>
      </c>
      <c r="J248" t="s" s="4">
        <v>45</v>
      </c>
      <c r="K248" t="s" s="4">
        <v>45</v>
      </c>
      <c r="L248" t="s" s="4">
        <v>41</v>
      </c>
    </row>
    <row r="249" ht="45.0" customHeight="true">
      <c r="A249" t="s" s="4">
        <v>538</v>
      </c>
      <c r="B249" t="s" s="4">
        <v>38</v>
      </c>
      <c r="C249" t="s" s="4">
        <v>55</v>
      </c>
      <c r="D249" t="s" s="4">
        <v>56</v>
      </c>
      <c r="E249" t="s" s="4">
        <v>57</v>
      </c>
      <c r="F249" t="s" s="4">
        <v>58</v>
      </c>
      <c r="G249" t="s" s="4">
        <v>539</v>
      </c>
      <c r="H249" t="s" s="4">
        <v>60</v>
      </c>
      <c r="I249" t="s" s="4">
        <v>61</v>
      </c>
      <c r="J249" t="s" s="4">
        <v>45</v>
      </c>
      <c r="K249" t="s" s="4">
        <v>45</v>
      </c>
      <c r="L249" t="s" s="4">
        <v>41</v>
      </c>
    </row>
    <row r="250" ht="45.0" customHeight="true">
      <c r="A250" t="s" s="4">
        <v>540</v>
      </c>
      <c r="B250" t="s" s="4">
        <v>38</v>
      </c>
      <c r="C250" t="s" s="4">
        <v>55</v>
      </c>
      <c r="D250" t="s" s="4">
        <v>56</v>
      </c>
      <c r="E250" t="s" s="4">
        <v>57</v>
      </c>
      <c r="F250" t="s" s="4">
        <v>58</v>
      </c>
      <c r="G250" t="s" s="4">
        <v>541</v>
      </c>
      <c r="H250" t="s" s="4">
        <v>60</v>
      </c>
      <c r="I250" t="s" s="4">
        <v>61</v>
      </c>
      <c r="J250" t="s" s="4">
        <v>45</v>
      </c>
      <c r="K250" t="s" s="4">
        <v>45</v>
      </c>
      <c r="L250" t="s" s="4">
        <v>41</v>
      </c>
    </row>
    <row r="251" ht="45.0" customHeight="true">
      <c r="A251" t="s" s="4">
        <v>542</v>
      </c>
      <c r="B251" t="s" s="4">
        <v>38</v>
      </c>
      <c r="C251" t="s" s="4">
        <v>55</v>
      </c>
      <c r="D251" t="s" s="4">
        <v>56</v>
      </c>
      <c r="E251" t="s" s="4">
        <v>57</v>
      </c>
      <c r="F251" t="s" s="4">
        <v>58</v>
      </c>
      <c r="G251" t="s" s="4">
        <v>543</v>
      </c>
      <c r="H251" t="s" s="4">
        <v>60</v>
      </c>
      <c r="I251" t="s" s="4">
        <v>61</v>
      </c>
      <c r="J251" t="s" s="4">
        <v>45</v>
      </c>
      <c r="K251" t="s" s="4">
        <v>45</v>
      </c>
      <c r="L251" t="s" s="4">
        <v>41</v>
      </c>
    </row>
    <row r="252" ht="45.0" customHeight="true">
      <c r="A252" t="s" s="4">
        <v>544</v>
      </c>
      <c r="B252" t="s" s="4">
        <v>38</v>
      </c>
      <c r="C252" t="s" s="4">
        <v>55</v>
      </c>
      <c r="D252" t="s" s="4">
        <v>56</v>
      </c>
      <c r="E252" t="s" s="4">
        <v>57</v>
      </c>
      <c r="F252" t="s" s="4">
        <v>58</v>
      </c>
      <c r="G252" t="s" s="4">
        <v>545</v>
      </c>
      <c r="H252" t="s" s="4">
        <v>60</v>
      </c>
      <c r="I252" t="s" s="4">
        <v>61</v>
      </c>
      <c r="J252" t="s" s="4">
        <v>45</v>
      </c>
      <c r="K252" t="s" s="4">
        <v>45</v>
      </c>
      <c r="L252" t="s" s="4">
        <v>41</v>
      </c>
    </row>
    <row r="253" ht="45.0" customHeight="true">
      <c r="A253" t="s" s="4">
        <v>546</v>
      </c>
      <c r="B253" t="s" s="4">
        <v>38</v>
      </c>
      <c r="C253" t="s" s="4">
        <v>55</v>
      </c>
      <c r="D253" t="s" s="4">
        <v>56</v>
      </c>
      <c r="E253" t="s" s="4">
        <v>57</v>
      </c>
      <c r="F253" t="s" s="4">
        <v>58</v>
      </c>
      <c r="G253" t="s" s="4">
        <v>547</v>
      </c>
      <c r="H253" t="s" s="4">
        <v>60</v>
      </c>
      <c r="I253" t="s" s="4">
        <v>61</v>
      </c>
      <c r="J253" t="s" s="4">
        <v>45</v>
      </c>
      <c r="K253" t="s" s="4">
        <v>45</v>
      </c>
      <c r="L253" t="s" s="4">
        <v>41</v>
      </c>
    </row>
    <row r="254" ht="45.0" customHeight="true">
      <c r="A254" t="s" s="4">
        <v>548</v>
      </c>
      <c r="B254" t="s" s="4">
        <v>38</v>
      </c>
      <c r="C254" t="s" s="4">
        <v>55</v>
      </c>
      <c r="D254" t="s" s="4">
        <v>56</v>
      </c>
      <c r="E254" t="s" s="4">
        <v>57</v>
      </c>
      <c r="F254" t="s" s="4">
        <v>58</v>
      </c>
      <c r="G254" t="s" s="4">
        <v>549</v>
      </c>
      <c r="H254" t="s" s="4">
        <v>60</v>
      </c>
      <c r="I254" t="s" s="4">
        <v>61</v>
      </c>
      <c r="J254" t="s" s="4">
        <v>45</v>
      </c>
      <c r="K254" t="s" s="4">
        <v>45</v>
      </c>
      <c r="L254" t="s" s="4">
        <v>41</v>
      </c>
    </row>
    <row r="255" ht="45.0" customHeight="true">
      <c r="A255" t="s" s="4">
        <v>550</v>
      </c>
      <c r="B255" t="s" s="4">
        <v>38</v>
      </c>
      <c r="C255" t="s" s="4">
        <v>55</v>
      </c>
      <c r="D255" t="s" s="4">
        <v>56</v>
      </c>
      <c r="E255" t="s" s="4">
        <v>57</v>
      </c>
      <c r="F255" t="s" s="4">
        <v>58</v>
      </c>
      <c r="G255" t="s" s="4">
        <v>551</v>
      </c>
      <c r="H255" t="s" s="4">
        <v>60</v>
      </c>
      <c r="I255" t="s" s="4">
        <v>61</v>
      </c>
      <c r="J255" t="s" s="4">
        <v>45</v>
      </c>
      <c r="K255" t="s" s="4">
        <v>45</v>
      </c>
      <c r="L255" t="s" s="4">
        <v>41</v>
      </c>
    </row>
    <row r="256" ht="45.0" customHeight="true">
      <c r="A256" t="s" s="4">
        <v>552</v>
      </c>
      <c r="B256" t="s" s="4">
        <v>38</v>
      </c>
      <c r="C256" t="s" s="4">
        <v>55</v>
      </c>
      <c r="D256" t="s" s="4">
        <v>56</v>
      </c>
      <c r="E256" t="s" s="4">
        <v>57</v>
      </c>
      <c r="F256" t="s" s="4">
        <v>58</v>
      </c>
      <c r="G256" t="s" s="4">
        <v>553</v>
      </c>
      <c r="H256" t="s" s="4">
        <v>60</v>
      </c>
      <c r="I256" t="s" s="4">
        <v>61</v>
      </c>
      <c r="J256" t="s" s="4">
        <v>45</v>
      </c>
      <c r="K256" t="s" s="4">
        <v>45</v>
      </c>
      <c r="L256" t="s" s="4">
        <v>41</v>
      </c>
    </row>
    <row r="257" ht="45.0" customHeight="true">
      <c r="A257" t="s" s="4">
        <v>554</v>
      </c>
      <c r="B257" t="s" s="4">
        <v>38</v>
      </c>
      <c r="C257" t="s" s="4">
        <v>55</v>
      </c>
      <c r="D257" t="s" s="4">
        <v>56</v>
      </c>
      <c r="E257" t="s" s="4">
        <v>57</v>
      </c>
      <c r="F257" t="s" s="4">
        <v>58</v>
      </c>
      <c r="G257" t="s" s="4">
        <v>555</v>
      </c>
      <c r="H257" t="s" s="4">
        <v>60</v>
      </c>
      <c r="I257" t="s" s="4">
        <v>61</v>
      </c>
      <c r="J257" t="s" s="4">
        <v>45</v>
      </c>
      <c r="K257" t="s" s="4">
        <v>45</v>
      </c>
      <c r="L257" t="s" s="4">
        <v>41</v>
      </c>
    </row>
    <row r="258" ht="45.0" customHeight="true">
      <c r="A258" t="s" s="4">
        <v>556</v>
      </c>
      <c r="B258" t="s" s="4">
        <v>38</v>
      </c>
      <c r="C258" t="s" s="4">
        <v>55</v>
      </c>
      <c r="D258" t="s" s="4">
        <v>56</v>
      </c>
      <c r="E258" t="s" s="4">
        <v>57</v>
      </c>
      <c r="F258" t="s" s="4">
        <v>58</v>
      </c>
      <c r="G258" t="s" s="4">
        <v>557</v>
      </c>
      <c r="H258" t="s" s="4">
        <v>60</v>
      </c>
      <c r="I258" t="s" s="4">
        <v>61</v>
      </c>
      <c r="J258" t="s" s="4">
        <v>45</v>
      </c>
      <c r="K258" t="s" s="4">
        <v>45</v>
      </c>
      <c r="L258" t="s" s="4">
        <v>41</v>
      </c>
    </row>
    <row r="259" ht="45.0" customHeight="true">
      <c r="A259" t="s" s="4">
        <v>558</v>
      </c>
      <c r="B259" t="s" s="4">
        <v>38</v>
      </c>
      <c r="C259" t="s" s="4">
        <v>55</v>
      </c>
      <c r="D259" t="s" s="4">
        <v>56</v>
      </c>
      <c r="E259" t="s" s="4">
        <v>57</v>
      </c>
      <c r="F259" t="s" s="4">
        <v>58</v>
      </c>
      <c r="G259" t="s" s="4">
        <v>559</v>
      </c>
      <c r="H259" t="s" s="4">
        <v>60</v>
      </c>
      <c r="I259" t="s" s="4">
        <v>61</v>
      </c>
      <c r="J259" t="s" s="4">
        <v>45</v>
      </c>
      <c r="K259" t="s" s="4">
        <v>45</v>
      </c>
      <c r="L259" t="s" s="4">
        <v>41</v>
      </c>
    </row>
    <row r="260" ht="45.0" customHeight="true">
      <c r="A260" t="s" s="4">
        <v>560</v>
      </c>
      <c r="B260" t="s" s="4">
        <v>38</v>
      </c>
      <c r="C260" t="s" s="4">
        <v>55</v>
      </c>
      <c r="D260" t="s" s="4">
        <v>56</v>
      </c>
      <c r="E260" t="s" s="4">
        <v>57</v>
      </c>
      <c r="F260" t="s" s="4">
        <v>58</v>
      </c>
      <c r="G260" t="s" s="4">
        <v>561</v>
      </c>
      <c r="H260" t="s" s="4">
        <v>60</v>
      </c>
      <c r="I260" t="s" s="4">
        <v>61</v>
      </c>
      <c r="J260" t="s" s="4">
        <v>45</v>
      </c>
      <c r="K260" t="s" s="4">
        <v>45</v>
      </c>
      <c r="L260" t="s" s="4">
        <v>41</v>
      </c>
    </row>
    <row r="261" ht="45.0" customHeight="true">
      <c r="A261" t="s" s="4">
        <v>562</v>
      </c>
      <c r="B261" t="s" s="4">
        <v>38</v>
      </c>
      <c r="C261" t="s" s="4">
        <v>55</v>
      </c>
      <c r="D261" t="s" s="4">
        <v>56</v>
      </c>
      <c r="E261" t="s" s="4">
        <v>57</v>
      </c>
      <c r="F261" t="s" s="4">
        <v>58</v>
      </c>
      <c r="G261" t="s" s="4">
        <v>563</v>
      </c>
      <c r="H261" t="s" s="4">
        <v>60</v>
      </c>
      <c r="I261" t="s" s="4">
        <v>61</v>
      </c>
      <c r="J261" t="s" s="4">
        <v>45</v>
      </c>
      <c r="K261" t="s" s="4">
        <v>45</v>
      </c>
      <c r="L261" t="s" s="4">
        <v>41</v>
      </c>
    </row>
    <row r="262" ht="45.0" customHeight="true">
      <c r="A262" t="s" s="4">
        <v>564</v>
      </c>
      <c r="B262" t="s" s="4">
        <v>38</v>
      </c>
      <c r="C262" t="s" s="4">
        <v>55</v>
      </c>
      <c r="D262" t="s" s="4">
        <v>56</v>
      </c>
      <c r="E262" t="s" s="4">
        <v>57</v>
      </c>
      <c r="F262" t="s" s="4">
        <v>58</v>
      </c>
      <c r="G262" t="s" s="4">
        <v>565</v>
      </c>
      <c r="H262" t="s" s="4">
        <v>60</v>
      </c>
      <c r="I262" t="s" s="4">
        <v>61</v>
      </c>
      <c r="J262" t="s" s="4">
        <v>45</v>
      </c>
      <c r="K262" t="s" s="4">
        <v>45</v>
      </c>
      <c r="L262" t="s" s="4">
        <v>41</v>
      </c>
    </row>
    <row r="263" ht="45.0" customHeight="true">
      <c r="A263" t="s" s="4">
        <v>566</v>
      </c>
      <c r="B263" t="s" s="4">
        <v>38</v>
      </c>
      <c r="C263" t="s" s="4">
        <v>55</v>
      </c>
      <c r="D263" t="s" s="4">
        <v>56</v>
      </c>
      <c r="E263" t="s" s="4">
        <v>57</v>
      </c>
      <c r="F263" t="s" s="4">
        <v>58</v>
      </c>
      <c r="G263" t="s" s="4">
        <v>567</v>
      </c>
      <c r="H263" t="s" s="4">
        <v>60</v>
      </c>
      <c r="I263" t="s" s="4">
        <v>61</v>
      </c>
      <c r="J263" t="s" s="4">
        <v>45</v>
      </c>
      <c r="K263" t="s" s="4">
        <v>45</v>
      </c>
      <c r="L263" t="s" s="4">
        <v>41</v>
      </c>
    </row>
    <row r="264" ht="45.0" customHeight="true">
      <c r="A264" t="s" s="4">
        <v>568</v>
      </c>
      <c r="B264" t="s" s="4">
        <v>38</v>
      </c>
      <c r="C264" t="s" s="4">
        <v>55</v>
      </c>
      <c r="D264" t="s" s="4">
        <v>56</v>
      </c>
      <c r="E264" t="s" s="4">
        <v>57</v>
      </c>
      <c r="F264" t="s" s="4">
        <v>58</v>
      </c>
      <c r="G264" t="s" s="4">
        <v>569</v>
      </c>
      <c r="H264" t="s" s="4">
        <v>60</v>
      </c>
      <c r="I264" t="s" s="4">
        <v>61</v>
      </c>
      <c r="J264" t="s" s="4">
        <v>45</v>
      </c>
      <c r="K264" t="s" s="4">
        <v>45</v>
      </c>
      <c r="L264" t="s" s="4">
        <v>41</v>
      </c>
    </row>
    <row r="265" ht="45.0" customHeight="true">
      <c r="A265" t="s" s="4">
        <v>570</v>
      </c>
      <c r="B265" t="s" s="4">
        <v>38</v>
      </c>
      <c r="C265" t="s" s="4">
        <v>55</v>
      </c>
      <c r="D265" t="s" s="4">
        <v>56</v>
      </c>
      <c r="E265" t="s" s="4">
        <v>57</v>
      </c>
      <c r="F265" t="s" s="4">
        <v>58</v>
      </c>
      <c r="G265" t="s" s="4">
        <v>571</v>
      </c>
      <c r="H265" t="s" s="4">
        <v>60</v>
      </c>
      <c r="I265" t="s" s="4">
        <v>61</v>
      </c>
      <c r="J265" t="s" s="4">
        <v>45</v>
      </c>
      <c r="K265" t="s" s="4">
        <v>45</v>
      </c>
      <c r="L265" t="s" s="4">
        <v>41</v>
      </c>
    </row>
    <row r="266" ht="45.0" customHeight="true">
      <c r="A266" t="s" s="4">
        <v>572</v>
      </c>
      <c r="B266" t="s" s="4">
        <v>38</v>
      </c>
      <c r="C266" t="s" s="4">
        <v>55</v>
      </c>
      <c r="D266" t="s" s="4">
        <v>56</v>
      </c>
      <c r="E266" t="s" s="4">
        <v>57</v>
      </c>
      <c r="F266" t="s" s="4">
        <v>58</v>
      </c>
      <c r="G266" t="s" s="4">
        <v>573</v>
      </c>
      <c r="H266" t="s" s="4">
        <v>60</v>
      </c>
      <c r="I266" t="s" s="4">
        <v>61</v>
      </c>
      <c r="J266" t="s" s="4">
        <v>45</v>
      </c>
      <c r="K266" t="s" s="4">
        <v>45</v>
      </c>
      <c r="L266" t="s" s="4">
        <v>41</v>
      </c>
    </row>
    <row r="267" ht="45.0" customHeight="true">
      <c r="A267" t="s" s="4">
        <v>574</v>
      </c>
      <c r="B267" t="s" s="4">
        <v>38</v>
      </c>
      <c r="C267" t="s" s="4">
        <v>55</v>
      </c>
      <c r="D267" t="s" s="4">
        <v>56</v>
      </c>
      <c r="E267" t="s" s="4">
        <v>57</v>
      </c>
      <c r="F267" t="s" s="4">
        <v>58</v>
      </c>
      <c r="G267" t="s" s="4">
        <v>575</v>
      </c>
      <c r="H267" t="s" s="4">
        <v>60</v>
      </c>
      <c r="I267" t="s" s="4">
        <v>61</v>
      </c>
      <c r="J267" t="s" s="4">
        <v>45</v>
      </c>
      <c r="K267" t="s" s="4">
        <v>45</v>
      </c>
      <c r="L267" t="s" s="4">
        <v>41</v>
      </c>
    </row>
    <row r="268" ht="45.0" customHeight="true">
      <c r="A268" t="s" s="4">
        <v>576</v>
      </c>
      <c r="B268" t="s" s="4">
        <v>38</v>
      </c>
      <c r="C268" t="s" s="4">
        <v>55</v>
      </c>
      <c r="D268" t="s" s="4">
        <v>56</v>
      </c>
      <c r="E268" t="s" s="4">
        <v>57</v>
      </c>
      <c r="F268" t="s" s="4">
        <v>58</v>
      </c>
      <c r="G268" t="s" s="4">
        <v>577</v>
      </c>
      <c r="H268" t="s" s="4">
        <v>60</v>
      </c>
      <c r="I268" t="s" s="4">
        <v>61</v>
      </c>
      <c r="J268" t="s" s="4">
        <v>45</v>
      </c>
      <c r="K268" t="s" s="4">
        <v>45</v>
      </c>
      <c r="L268" t="s" s="4">
        <v>41</v>
      </c>
    </row>
    <row r="269" ht="45.0" customHeight="true">
      <c r="A269" t="s" s="4">
        <v>578</v>
      </c>
      <c r="B269" t="s" s="4">
        <v>38</v>
      </c>
      <c r="C269" t="s" s="4">
        <v>55</v>
      </c>
      <c r="D269" t="s" s="4">
        <v>56</v>
      </c>
      <c r="E269" t="s" s="4">
        <v>57</v>
      </c>
      <c r="F269" t="s" s="4">
        <v>58</v>
      </c>
      <c r="G269" t="s" s="4">
        <v>579</v>
      </c>
      <c r="H269" t="s" s="4">
        <v>60</v>
      </c>
      <c r="I269" t="s" s="4">
        <v>61</v>
      </c>
      <c r="J269" t="s" s="4">
        <v>45</v>
      </c>
      <c r="K269" t="s" s="4">
        <v>45</v>
      </c>
      <c r="L269" t="s" s="4">
        <v>41</v>
      </c>
    </row>
    <row r="270" ht="45.0" customHeight="true">
      <c r="A270" t="s" s="4">
        <v>580</v>
      </c>
      <c r="B270" t="s" s="4">
        <v>38</v>
      </c>
      <c r="C270" t="s" s="4">
        <v>55</v>
      </c>
      <c r="D270" t="s" s="4">
        <v>56</v>
      </c>
      <c r="E270" t="s" s="4">
        <v>57</v>
      </c>
      <c r="F270" t="s" s="4">
        <v>58</v>
      </c>
      <c r="G270" t="s" s="4">
        <v>581</v>
      </c>
      <c r="H270" t="s" s="4">
        <v>60</v>
      </c>
      <c r="I270" t="s" s="4">
        <v>61</v>
      </c>
      <c r="J270" t="s" s="4">
        <v>45</v>
      </c>
      <c r="K270" t="s" s="4">
        <v>45</v>
      </c>
      <c r="L270" t="s" s="4">
        <v>41</v>
      </c>
    </row>
    <row r="271" ht="45.0" customHeight="true">
      <c r="A271" t="s" s="4">
        <v>582</v>
      </c>
      <c r="B271" t="s" s="4">
        <v>38</v>
      </c>
      <c r="C271" t="s" s="4">
        <v>55</v>
      </c>
      <c r="D271" t="s" s="4">
        <v>56</v>
      </c>
      <c r="E271" t="s" s="4">
        <v>57</v>
      </c>
      <c r="F271" t="s" s="4">
        <v>58</v>
      </c>
      <c r="G271" t="s" s="4">
        <v>583</v>
      </c>
      <c r="H271" t="s" s="4">
        <v>60</v>
      </c>
      <c r="I271" t="s" s="4">
        <v>61</v>
      </c>
      <c r="J271" t="s" s="4">
        <v>45</v>
      </c>
      <c r="K271" t="s" s="4">
        <v>45</v>
      </c>
      <c r="L271" t="s" s="4">
        <v>41</v>
      </c>
    </row>
    <row r="272" ht="45.0" customHeight="true">
      <c r="A272" t="s" s="4">
        <v>584</v>
      </c>
      <c r="B272" t="s" s="4">
        <v>38</v>
      </c>
      <c r="C272" t="s" s="4">
        <v>55</v>
      </c>
      <c r="D272" t="s" s="4">
        <v>56</v>
      </c>
      <c r="E272" t="s" s="4">
        <v>57</v>
      </c>
      <c r="F272" t="s" s="4">
        <v>58</v>
      </c>
      <c r="G272" t="s" s="4">
        <v>585</v>
      </c>
      <c r="H272" t="s" s="4">
        <v>60</v>
      </c>
      <c r="I272" t="s" s="4">
        <v>61</v>
      </c>
      <c r="J272" t="s" s="4">
        <v>45</v>
      </c>
      <c r="K272" t="s" s="4">
        <v>45</v>
      </c>
      <c r="L272" t="s" s="4">
        <v>41</v>
      </c>
    </row>
    <row r="273" ht="45.0" customHeight="true">
      <c r="A273" t="s" s="4">
        <v>586</v>
      </c>
      <c r="B273" t="s" s="4">
        <v>38</v>
      </c>
      <c r="C273" t="s" s="4">
        <v>55</v>
      </c>
      <c r="D273" t="s" s="4">
        <v>56</v>
      </c>
      <c r="E273" t="s" s="4">
        <v>57</v>
      </c>
      <c r="F273" t="s" s="4">
        <v>58</v>
      </c>
      <c r="G273" t="s" s="4">
        <v>587</v>
      </c>
      <c r="H273" t="s" s="4">
        <v>60</v>
      </c>
      <c r="I273" t="s" s="4">
        <v>61</v>
      </c>
      <c r="J273" t="s" s="4">
        <v>45</v>
      </c>
      <c r="K273" t="s" s="4">
        <v>45</v>
      </c>
      <c r="L273" t="s" s="4">
        <v>41</v>
      </c>
    </row>
    <row r="274" ht="45.0" customHeight="true">
      <c r="A274" t="s" s="4">
        <v>588</v>
      </c>
      <c r="B274" t="s" s="4">
        <v>38</v>
      </c>
      <c r="C274" t="s" s="4">
        <v>55</v>
      </c>
      <c r="D274" t="s" s="4">
        <v>56</v>
      </c>
      <c r="E274" t="s" s="4">
        <v>57</v>
      </c>
      <c r="F274" t="s" s="4">
        <v>58</v>
      </c>
      <c r="G274" t="s" s="4">
        <v>589</v>
      </c>
      <c r="H274" t="s" s="4">
        <v>60</v>
      </c>
      <c r="I274" t="s" s="4">
        <v>61</v>
      </c>
      <c r="J274" t="s" s="4">
        <v>45</v>
      </c>
      <c r="K274" t="s" s="4">
        <v>45</v>
      </c>
      <c r="L274" t="s" s="4">
        <v>41</v>
      </c>
    </row>
    <row r="275" ht="45.0" customHeight="true">
      <c r="A275" t="s" s="4">
        <v>590</v>
      </c>
      <c r="B275" t="s" s="4">
        <v>38</v>
      </c>
      <c r="C275" t="s" s="4">
        <v>55</v>
      </c>
      <c r="D275" t="s" s="4">
        <v>56</v>
      </c>
      <c r="E275" t="s" s="4">
        <v>57</v>
      </c>
      <c r="F275" t="s" s="4">
        <v>58</v>
      </c>
      <c r="G275" t="s" s="4">
        <v>591</v>
      </c>
      <c r="H275" t="s" s="4">
        <v>60</v>
      </c>
      <c r="I275" t="s" s="4">
        <v>61</v>
      </c>
      <c r="J275" t="s" s="4">
        <v>45</v>
      </c>
      <c r="K275" t="s" s="4">
        <v>45</v>
      </c>
      <c r="L275" t="s" s="4">
        <v>41</v>
      </c>
    </row>
    <row r="276" ht="45.0" customHeight="true">
      <c r="A276" t="s" s="4">
        <v>592</v>
      </c>
      <c r="B276" t="s" s="4">
        <v>38</v>
      </c>
      <c r="C276" t="s" s="4">
        <v>55</v>
      </c>
      <c r="D276" t="s" s="4">
        <v>56</v>
      </c>
      <c r="E276" t="s" s="4">
        <v>57</v>
      </c>
      <c r="F276" t="s" s="4">
        <v>58</v>
      </c>
      <c r="G276" t="s" s="4">
        <v>593</v>
      </c>
      <c r="H276" t="s" s="4">
        <v>60</v>
      </c>
      <c r="I276" t="s" s="4">
        <v>61</v>
      </c>
      <c r="J276" t="s" s="4">
        <v>45</v>
      </c>
      <c r="K276" t="s" s="4">
        <v>45</v>
      </c>
      <c r="L276" t="s" s="4">
        <v>41</v>
      </c>
    </row>
    <row r="277" ht="45.0" customHeight="true">
      <c r="A277" t="s" s="4">
        <v>594</v>
      </c>
      <c r="B277" t="s" s="4">
        <v>38</v>
      </c>
      <c r="C277" t="s" s="4">
        <v>55</v>
      </c>
      <c r="D277" t="s" s="4">
        <v>56</v>
      </c>
      <c r="E277" t="s" s="4">
        <v>57</v>
      </c>
      <c r="F277" t="s" s="4">
        <v>58</v>
      </c>
      <c r="G277" t="s" s="4">
        <v>595</v>
      </c>
      <c r="H277" t="s" s="4">
        <v>60</v>
      </c>
      <c r="I277" t="s" s="4">
        <v>61</v>
      </c>
      <c r="J277" t="s" s="4">
        <v>45</v>
      </c>
      <c r="K277" t="s" s="4">
        <v>45</v>
      </c>
      <c r="L277" t="s" s="4">
        <v>41</v>
      </c>
    </row>
    <row r="278" ht="45.0" customHeight="true">
      <c r="A278" t="s" s="4">
        <v>596</v>
      </c>
      <c r="B278" t="s" s="4">
        <v>38</v>
      </c>
      <c r="C278" t="s" s="4">
        <v>55</v>
      </c>
      <c r="D278" t="s" s="4">
        <v>56</v>
      </c>
      <c r="E278" t="s" s="4">
        <v>57</v>
      </c>
      <c r="F278" t="s" s="4">
        <v>58</v>
      </c>
      <c r="G278" t="s" s="4">
        <v>597</v>
      </c>
      <c r="H278" t="s" s="4">
        <v>60</v>
      </c>
      <c r="I278" t="s" s="4">
        <v>61</v>
      </c>
      <c r="J278" t="s" s="4">
        <v>45</v>
      </c>
      <c r="K278" t="s" s="4">
        <v>45</v>
      </c>
      <c r="L278" t="s" s="4">
        <v>41</v>
      </c>
    </row>
    <row r="279" ht="45.0" customHeight="true">
      <c r="A279" t="s" s="4">
        <v>598</v>
      </c>
      <c r="B279" t="s" s="4">
        <v>38</v>
      </c>
      <c r="C279" t="s" s="4">
        <v>55</v>
      </c>
      <c r="D279" t="s" s="4">
        <v>56</v>
      </c>
      <c r="E279" t="s" s="4">
        <v>57</v>
      </c>
      <c r="F279" t="s" s="4">
        <v>58</v>
      </c>
      <c r="G279" t="s" s="4">
        <v>599</v>
      </c>
      <c r="H279" t="s" s="4">
        <v>60</v>
      </c>
      <c r="I279" t="s" s="4">
        <v>61</v>
      </c>
      <c r="J279" t="s" s="4">
        <v>45</v>
      </c>
      <c r="K279" t="s" s="4">
        <v>45</v>
      </c>
      <c r="L279" t="s" s="4">
        <v>41</v>
      </c>
    </row>
    <row r="280" ht="45.0" customHeight="true">
      <c r="A280" t="s" s="4">
        <v>600</v>
      </c>
      <c r="B280" t="s" s="4">
        <v>38</v>
      </c>
      <c r="C280" t="s" s="4">
        <v>55</v>
      </c>
      <c r="D280" t="s" s="4">
        <v>56</v>
      </c>
      <c r="E280" t="s" s="4">
        <v>57</v>
      </c>
      <c r="F280" t="s" s="4">
        <v>58</v>
      </c>
      <c r="G280" t="s" s="4">
        <v>601</v>
      </c>
      <c r="H280" t="s" s="4">
        <v>60</v>
      </c>
      <c r="I280" t="s" s="4">
        <v>61</v>
      </c>
      <c r="J280" t="s" s="4">
        <v>45</v>
      </c>
      <c r="K280" t="s" s="4">
        <v>45</v>
      </c>
      <c r="L280" t="s" s="4">
        <v>41</v>
      </c>
    </row>
    <row r="281" ht="45.0" customHeight="true">
      <c r="A281" t="s" s="4">
        <v>602</v>
      </c>
      <c r="B281" t="s" s="4">
        <v>38</v>
      </c>
      <c r="C281" t="s" s="4">
        <v>55</v>
      </c>
      <c r="D281" t="s" s="4">
        <v>56</v>
      </c>
      <c r="E281" t="s" s="4">
        <v>57</v>
      </c>
      <c r="F281" t="s" s="4">
        <v>58</v>
      </c>
      <c r="G281" t="s" s="4">
        <v>603</v>
      </c>
      <c r="H281" t="s" s="4">
        <v>60</v>
      </c>
      <c r="I281" t="s" s="4">
        <v>61</v>
      </c>
      <c r="J281" t="s" s="4">
        <v>45</v>
      </c>
      <c r="K281" t="s" s="4">
        <v>45</v>
      </c>
      <c r="L281" t="s" s="4">
        <v>41</v>
      </c>
    </row>
    <row r="282" ht="45.0" customHeight="true">
      <c r="A282" t="s" s="4">
        <v>604</v>
      </c>
      <c r="B282" t="s" s="4">
        <v>38</v>
      </c>
      <c r="C282" t="s" s="4">
        <v>55</v>
      </c>
      <c r="D282" t="s" s="4">
        <v>56</v>
      </c>
      <c r="E282" t="s" s="4">
        <v>57</v>
      </c>
      <c r="F282" t="s" s="4">
        <v>58</v>
      </c>
      <c r="G282" t="s" s="4">
        <v>605</v>
      </c>
      <c r="H282" t="s" s="4">
        <v>60</v>
      </c>
      <c r="I282" t="s" s="4">
        <v>61</v>
      </c>
      <c r="J282" t="s" s="4">
        <v>45</v>
      </c>
      <c r="K282" t="s" s="4">
        <v>45</v>
      </c>
      <c r="L282" t="s" s="4">
        <v>41</v>
      </c>
    </row>
    <row r="283" ht="45.0" customHeight="true">
      <c r="A283" t="s" s="4">
        <v>606</v>
      </c>
      <c r="B283" t="s" s="4">
        <v>38</v>
      </c>
      <c r="C283" t="s" s="4">
        <v>55</v>
      </c>
      <c r="D283" t="s" s="4">
        <v>56</v>
      </c>
      <c r="E283" t="s" s="4">
        <v>57</v>
      </c>
      <c r="F283" t="s" s="4">
        <v>58</v>
      </c>
      <c r="G283" t="s" s="4">
        <v>607</v>
      </c>
      <c r="H283" t="s" s="4">
        <v>60</v>
      </c>
      <c r="I283" t="s" s="4">
        <v>61</v>
      </c>
      <c r="J283" t="s" s="4">
        <v>45</v>
      </c>
      <c r="K283" t="s" s="4">
        <v>45</v>
      </c>
      <c r="L283" t="s" s="4">
        <v>41</v>
      </c>
    </row>
    <row r="284" ht="45.0" customHeight="true">
      <c r="A284" t="s" s="4">
        <v>608</v>
      </c>
      <c r="B284" t="s" s="4">
        <v>38</v>
      </c>
      <c r="C284" t="s" s="4">
        <v>55</v>
      </c>
      <c r="D284" t="s" s="4">
        <v>56</v>
      </c>
      <c r="E284" t="s" s="4">
        <v>57</v>
      </c>
      <c r="F284" t="s" s="4">
        <v>58</v>
      </c>
      <c r="G284" t="s" s="4">
        <v>609</v>
      </c>
      <c r="H284" t="s" s="4">
        <v>60</v>
      </c>
      <c r="I284" t="s" s="4">
        <v>61</v>
      </c>
      <c r="J284" t="s" s="4">
        <v>45</v>
      </c>
      <c r="K284" t="s" s="4">
        <v>45</v>
      </c>
      <c r="L284" t="s" s="4">
        <v>41</v>
      </c>
    </row>
    <row r="285" ht="45.0" customHeight="true">
      <c r="A285" t="s" s="4">
        <v>610</v>
      </c>
      <c r="B285" t="s" s="4">
        <v>38</v>
      </c>
      <c r="C285" t="s" s="4">
        <v>55</v>
      </c>
      <c r="D285" t="s" s="4">
        <v>56</v>
      </c>
      <c r="E285" t="s" s="4">
        <v>57</v>
      </c>
      <c r="F285" t="s" s="4">
        <v>58</v>
      </c>
      <c r="G285" t="s" s="4">
        <v>611</v>
      </c>
      <c r="H285" t="s" s="4">
        <v>60</v>
      </c>
      <c r="I285" t="s" s="4">
        <v>61</v>
      </c>
      <c r="J285" t="s" s="4">
        <v>45</v>
      </c>
      <c r="K285" t="s" s="4">
        <v>45</v>
      </c>
      <c r="L285" t="s" s="4">
        <v>41</v>
      </c>
    </row>
    <row r="286" ht="45.0" customHeight="true">
      <c r="A286" t="s" s="4">
        <v>612</v>
      </c>
      <c r="B286" t="s" s="4">
        <v>38</v>
      </c>
      <c r="C286" t="s" s="4">
        <v>55</v>
      </c>
      <c r="D286" t="s" s="4">
        <v>56</v>
      </c>
      <c r="E286" t="s" s="4">
        <v>57</v>
      </c>
      <c r="F286" t="s" s="4">
        <v>58</v>
      </c>
      <c r="G286" t="s" s="4">
        <v>613</v>
      </c>
      <c r="H286" t="s" s="4">
        <v>60</v>
      </c>
      <c r="I286" t="s" s="4">
        <v>61</v>
      </c>
      <c r="J286" t="s" s="4">
        <v>45</v>
      </c>
      <c r="K286" t="s" s="4">
        <v>45</v>
      </c>
      <c r="L286" t="s" s="4">
        <v>41</v>
      </c>
    </row>
    <row r="287" ht="45.0" customHeight="true">
      <c r="A287" t="s" s="4">
        <v>614</v>
      </c>
      <c r="B287" t="s" s="4">
        <v>38</v>
      </c>
      <c r="C287" t="s" s="4">
        <v>55</v>
      </c>
      <c r="D287" t="s" s="4">
        <v>56</v>
      </c>
      <c r="E287" t="s" s="4">
        <v>57</v>
      </c>
      <c r="F287" t="s" s="4">
        <v>58</v>
      </c>
      <c r="G287" t="s" s="4">
        <v>615</v>
      </c>
      <c r="H287" t="s" s="4">
        <v>60</v>
      </c>
      <c r="I287" t="s" s="4">
        <v>61</v>
      </c>
      <c r="J287" t="s" s="4">
        <v>45</v>
      </c>
      <c r="K287" t="s" s="4">
        <v>45</v>
      </c>
      <c r="L287" t="s" s="4">
        <v>41</v>
      </c>
    </row>
    <row r="288" ht="45.0" customHeight="true">
      <c r="A288" t="s" s="4">
        <v>616</v>
      </c>
      <c r="B288" t="s" s="4">
        <v>38</v>
      </c>
      <c r="C288" t="s" s="4">
        <v>55</v>
      </c>
      <c r="D288" t="s" s="4">
        <v>56</v>
      </c>
      <c r="E288" t="s" s="4">
        <v>57</v>
      </c>
      <c r="F288" t="s" s="4">
        <v>58</v>
      </c>
      <c r="G288" t="s" s="4">
        <v>617</v>
      </c>
      <c r="H288" t="s" s="4">
        <v>60</v>
      </c>
      <c r="I288" t="s" s="4">
        <v>61</v>
      </c>
      <c r="J288" t="s" s="4">
        <v>45</v>
      </c>
      <c r="K288" t="s" s="4">
        <v>45</v>
      </c>
      <c r="L288" t="s" s="4">
        <v>41</v>
      </c>
    </row>
    <row r="289" ht="45.0" customHeight="true">
      <c r="A289" t="s" s="4">
        <v>618</v>
      </c>
      <c r="B289" t="s" s="4">
        <v>38</v>
      </c>
      <c r="C289" t="s" s="4">
        <v>55</v>
      </c>
      <c r="D289" t="s" s="4">
        <v>56</v>
      </c>
      <c r="E289" t="s" s="4">
        <v>57</v>
      </c>
      <c r="F289" t="s" s="4">
        <v>58</v>
      </c>
      <c r="G289" t="s" s="4">
        <v>619</v>
      </c>
      <c r="H289" t="s" s="4">
        <v>60</v>
      </c>
      <c r="I289" t="s" s="4">
        <v>61</v>
      </c>
      <c r="J289" t="s" s="4">
        <v>45</v>
      </c>
      <c r="K289" t="s" s="4">
        <v>45</v>
      </c>
      <c r="L289" t="s" s="4">
        <v>41</v>
      </c>
    </row>
    <row r="290" ht="45.0" customHeight="true">
      <c r="A290" t="s" s="4">
        <v>620</v>
      </c>
      <c r="B290" t="s" s="4">
        <v>38</v>
      </c>
      <c r="C290" t="s" s="4">
        <v>55</v>
      </c>
      <c r="D290" t="s" s="4">
        <v>56</v>
      </c>
      <c r="E290" t="s" s="4">
        <v>57</v>
      </c>
      <c r="F290" t="s" s="4">
        <v>58</v>
      </c>
      <c r="G290" t="s" s="4">
        <v>621</v>
      </c>
      <c r="H290" t="s" s="4">
        <v>60</v>
      </c>
      <c r="I290" t="s" s="4">
        <v>61</v>
      </c>
      <c r="J290" t="s" s="4">
        <v>45</v>
      </c>
      <c r="K290" t="s" s="4">
        <v>45</v>
      </c>
      <c r="L290" t="s" s="4">
        <v>41</v>
      </c>
    </row>
    <row r="291" ht="45.0" customHeight="true">
      <c r="A291" t="s" s="4">
        <v>622</v>
      </c>
      <c r="B291" t="s" s="4">
        <v>38</v>
      </c>
      <c r="C291" t="s" s="4">
        <v>55</v>
      </c>
      <c r="D291" t="s" s="4">
        <v>56</v>
      </c>
      <c r="E291" t="s" s="4">
        <v>57</v>
      </c>
      <c r="F291" t="s" s="4">
        <v>58</v>
      </c>
      <c r="G291" t="s" s="4">
        <v>623</v>
      </c>
      <c r="H291" t="s" s="4">
        <v>60</v>
      </c>
      <c r="I291" t="s" s="4">
        <v>61</v>
      </c>
      <c r="J291" t="s" s="4">
        <v>45</v>
      </c>
      <c r="K291" t="s" s="4">
        <v>45</v>
      </c>
      <c r="L291" t="s" s="4">
        <v>41</v>
      </c>
    </row>
    <row r="292" ht="45.0" customHeight="true">
      <c r="A292" t="s" s="4">
        <v>624</v>
      </c>
      <c r="B292" t="s" s="4">
        <v>38</v>
      </c>
      <c r="C292" t="s" s="4">
        <v>55</v>
      </c>
      <c r="D292" t="s" s="4">
        <v>56</v>
      </c>
      <c r="E292" t="s" s="4">
        <v>57</v>
      </c>
      <c r="F292" t="s" s="4">
        <v>58</v>
      </c>
      <c r="G292" t="s" s="4">
        <v>625</v>
      </c>
      <c r="H292" t="s" s="4">
        <v>60</v>
      </c>
      <c r="I292" t="s" s="4">
        <v>61</v>
      </c>
      <c r="J292" t="s" s="4">
        <v>45</v>
      </c>
      <c r="K292" t="s" s="4">
        <v>45</v>
      </c>
      <c r="L292" t="s" s="4">
        <v>41</v>
      </c>
    </row>
    <row r="293" ht="45.0" customHeight="true">
      <c r="A293" t="s" s="4">
        <v>626</v>
      </c>
      <c r="B293" t="s" s="4">
        <v>38</v>
      </c>
      <c r="C293" t="s" s="4">
        <v>55</v>
      </c>
      <c r="D293" t="s" s="4">
        <v>56</v>
      </c>
      <c r="E293" t="s" s="4">
        <v>57</v>
      </c>
      <c r="F293" t="s" s="4">
        <v>58</v>
      </c>
      <c r="G293" t="s" s="4">
        <v>627</v>
      </c>
      <c r="H293" t="s" s="4">
        <v>60</v>
      </c>
      <c r="I293" t="s" s="4">
        <v>61</v>
      </c>
      <c r="J293" t="s" s="4">
        <v>45</v>
      </c>
      <c r="K293" t="s" s="4">
        <v>45</v>
      </c>
      <c r="L293" t="s" s="4">
        <v>41</v>
      </c>
    </row>
    <row r="294" ht="45.0" customHeight="true">
      <c r="A294" t="s" s="4">
        <v>628</v>
      </c>
      <c r="B294" t="s" s="4">
        <v>38</v>
      </c>
      <c r="C294" t="s" s="4">
        <v>55</v>
      </c>
      <c r="D294" t="s" s="4">
        <v>56</v>
      </c>
      <c r="E294" t="s" s="4">
        <v>57</v>
      </c>
      <c r="F294" t="s" s="4">
        <v>58</v>
      </c>
      <c r="G294" t="s" s="4">
        <v>629</v>
      </c>
      <c r="H294" t="s" s="4">
        <v>60</v>
      </c>
      <c r="I294" t="s" s="4">
        <v>61</v>
      </c>
      <c r="J294" t="s" s="4">
        <v>45</v>
      </c>
      <c r="K294" t="s" s="4">
        <v>45</v>
      </c>
      <c r="L294" t="s" s="4">
        <v>41</v>
      </c>
    </row>
    <row r="295" ht="45.0" customHeight="true">
      <c r="A295" t="s" s="4">
        <v>630</v>
      </c>
      <c r="B295" t="s" s="4">
        <v>38</v>
      </c>
      <c r="C295" t="s" s="4">
        <v>55</v>
      </c>
      <c r="D295" t="s" s="4">
        <v>56</v>
      </c>
      <c r="E295" t="s" s="4">
        <v>57</v>
      </c>
      <c r="F295" t="s" s="4">
        <v>58</v>
      </c>
      <c r="G295" t="s" s="4">
        <v>631</v>
      </c>
      <c r="H295" t="s" s="4">
        <v>60</v>
      </c>
      <c r="I295" t="s" s="4">
        <v>61</v>
      </c>
      <c r="J295" t="s" s="4">
        <v>45</v>
      </c>
      <c r="K295" t="s" s="4">
        <v>45</v>
      </c>
      <c r="L295" t="s" s="4">
        <v>41</v>
      </c>
    </row>
    <row r="296" ht="45.0" customHeight="true">
      <c r="A296" t="s" s="4">
        <v>632</v>
      </c>
      <c r="B296" t="s" s="4">
        <v>38</v>
      </c>
      <c r="C296" t="s" s="4">
        <v>55</v>
      </c>
      <c r="D296" t="s" s="4">
        <v>56</v>
      </c>
      <c r="E296" t="s" s="4">
        <v>57</v>
      </c>
      <c r="F296" t="s" s="4">
        <v>58</v>
      </c>
      <c r="G296" t="s" s="4">
        <v>633</v>
      </c>
      <c r="H296" t="s" s="4">
        <v>60</v>
      </c>
      <c r="I296" t="s" s="4">
        <v>61</v>
      </c>
      <c r="J296" t="s" s="4">
        <v>45</v>
      </c>
      <c r="K296" t="s" s="4">
        <v>45</v>
      </c>
      <c r="L296" t="s" s="4">
        <v>41</v>
      </c>
    </row>
    <row r="297" ht="45.0" customHeight="true">
      <c r="A297" t="s" s="4">
        <v>634</v>
      </c>
      <c r="B297" t="s" s="4">
        <v>38</v>
      </c>
      <c r="C297" t="s" s="4">
        <v>55</v>
      </c>
      <c r="D297" t="s" s="4">
        <v>56</v>
      </c>
      <c r="E297" t="s" s="4">
        <v>57</v>
      </c>
      <c r="F297" t="s" s="4">
        <v>58</v>
      </c>
      <c r="G297" t="s" s="4">
        <v>635</v>
      </c>
      <c r="H297" t="s" s="4">
        <v>60</v>
      </c>
      <c r="I297" t="s" s="4">
        <v>61</v>
      </c>
      <c r="J297" t="s" s="4">
        <v>45</v>
      </c>
      <c r="K297" t="s" s="4">
        <v>45</v>
      </c>
      <c r="L297" t="s" s="4">
        <v>41</v>
      </c>
    </row>
    <row r="298" ht="45.0" customHeight="true">
      <c r="A298" t="s" s="4">
        <v>636</v>
      </c>
      <c r="B298" t="s" s="4">
        <v>38</v>
      </c>
      <c r="C298" t="s" s="4">
        <v>55</v>
      </c>
      <c r="D298" t="s" s="4">
        <v>56</v>
      </c>
      <c r="E298" t="s" s="4">
        <v>57</v>
      </c>
      <c r="F298" t="s" s="4">
        <v>58</v>
      </c>
      <c r="G298" t="s" s="4">
        <v>637</v>
      </c>
      <c r="H298" t="s" s="4">
        <v>60</v>
      </c>
      <c r="I298" t="s" s="4">
        <v>61</v>
      </c>
      <c r="J298" t="s" s="4">
        <v>45</v>
      </c>
      <c r="K298" t="s" s="4">
        <v>45</v>
      </c>
      <c r="L298" t="s" s="4">
        <v>41</v>
      </c>
    </row>
    <row r="299" ht="45.0" customHeight="true">
      <c r="A299" t="s" s="4">
        <v>638</v>
      </c>
      <c r="B299" t="s" s="4">
        <v>38</v>
      </c>
      <c r="C299" t="s" s="4">
        <v>55</v>
      </c>
      <c r="D299" t="s" s="4">
        <v>56</v>
      </c>
      <c r="E299" t="s" s="4">
        <v>57</v>
      </c>
      <c r="F299" t="s" s="4">
        <v>58</v>
      </c>
      <c r="G299" t="s" s="4">
        <v>639</v>
      </c>
      <c r="H299" t="s" s="4">
        <v>60</v>
      </c>
      <c r="I299" t="s" s="4">
        <v>61</v>
      </c>
      <c r="J299" t="s" s="4">
        <v>45</v>
      </c>
      <c r="K299" t="s" s="4">
        <v>45</v>
      </c>
      <c r="L299" t="s" s="4">
        <v>41</v>
      </c>
    </row>
    <row r="300" ht="45.0" customHeight="true">
      <c r="A300" t="s" s="4">
        <v>640</v>
      </c>
      <c r="B300" t="s" s="4">
        <v>38</v>
      </c>
      <c r="C300" t="s" s="4">
        <v>55</v>
      </c>
      <c r="D300" t="s" s="4">
        <v>56</v>
      </c>
      <c r="E300" t="s" s="4">
        <v>57</v>
      </c>
      <c r="F300" t="s" s="4">
        <v>58</v>
      </c>
      <c r="G300" t="s" s="4">
        <v>641</v>
      </c>
      <c r="H300" t="s" s="4">
        <v>60</v>
      </c>
      <c r="I300" t="s" s="4">
        <v>61</v>
      </c>
      <c r="J300" t="s" s="4">
        <v>45</v>
      </c>
      <c r="K300" t="s" s="4">
        <v>45</v>
      </c>
      <c r="L300" t="s" s="4">
        <v>41</v>
      </c>
    </row>
    <row r="301" ht="45.0" customHeight="true">
      <c r="A301" t="s" s="4">
        <v>642</v>
      </c>
      <c r="B301" t="s" s="4">
        <v>38</v>
      </c>
      <c r="C301" t="s" s="4">
        <v>55</v>
      </c>
      <c r="D301" t="s" s="4">
        <v>56</v>
      </c>
      <c r="E301" t="s" s="4">
        <v>57</v>
      </c>
      <c r="F301" t="s" s="4">
        <v>58</v>
      </c>
      <c r="G301" t="s" s="4">
        <v>643</v>
      </c>
      <c r="H301" t="s" s="4">
        <v>60</v>
      </c>
      <c r="I301" t="s" s="4">
        <v>61</v>
      </c>
      <c r="J301" t="s" s="4">
        <v>45</v>
      </c>
      <c r="K301" t="s" s="4">
        <v>45</v>
      </c>
      <c r="L301" t="s" s="4">
        <v>41</v>
      </c>
    </row>
    <row r="302" ht="45.0" customHeight="true">
      <c r="A302" t="s" s="4">
        <v>644</v>
      </c>
      <c r="B302" t="s" s="4">
        <v>38</v>
      </c>
      <c r="C302" t="s" s="4">
        <v>55</v>
      </c>
      <c r="D302" t="s" s="4">
        <v>56</v>
      </c>
      <c r="E302" t="s" s="4">
        <v>57</v>
      </c>
      <c r="F302" t="s" s="4">
        <v>58</v>
      </c>
      <c r="G302" t="s" s="4">
        <v>645</v>
      </c>
      <c r="H302" t="s" s="4">
        <v>60</v>
      </c>
      <c r="I302" t="s" s="4">
        <v>61</v>
      </c>
      <c r="J302" t="s" s="4">
        <v>45</v>
      </c>
      <c r="K302" t="s" s="4">
        <v>45</v>
      </c>
      <c r="L302" t="s" s="4">
        <v>41</v>
      </c>
    </row>
    <row r="303" ht="45.0" customHeight="true">
      <c r="A303" t="s" s="4">
        <v>646</v>
      </c>
      <c r="B303" t="s" s="4">
        <v>38</v>
      </c>
      <c r="C303" t="s" s="4">
        <v>55</v>
      </c>
      <c r="D303" t="s" s="4">
        <v>56</v>
      </c>
      <c r="E303" t="s" s="4">
        <v>57</v>
      </c>
      <c r="F303" t="s" s="4">
        <v>58</v>
      </c>
      <c r="G303" t="s" s="4">
        <v>647</v>
      </c>
      <c r="H303" t="s" s="4">
        <v>60</v>
      </c>
      <c r="I303" t="s" s="4">
        <v>61</v>
      </c>
      <c r="J303" t="s" s="4">
        <v>45</v>
      </c>
      <c r="K303" t="s" s="4">
        <v>45</v>
      </c>
      <c r="L303" t="s" s="4">
        <v>41</v>
      </c>
    </row>
    <row r="304" ht="45.0" customHeight="true">
      <c r="A304" t="s" s="4">
        <v>648</v>
      </c>
      <c r="B304" t="s" s="4">
        <v>38</v>
      </c>
      <c r="C304" t="s" s="4">
        <v>55</v>
      </c>
      <c r="D304" t="s" s="4">
        <v>56</v>
      </c>
      <c r="E304" t="s" s="4">
        <v>57</v>
      </c>
      <c r="F304" t="s" s="4">
        <v>58</v>
      </c>
      <c r="G304" t="s" s="4">
        <v>649</v>
      </c>
      <c r="H304" t="s" s="4">
        <v>60</v>
      </c>
      <c r="I304" t="s" s="4">
        <v>61</v>
      </c>
      <c r="J304" t="s" s="4">
        <v>45</v>
      </c>
      <c r="K304" t="s" s="4">
        <v>45</v>
      </c>
      <c r="L304" t="s" s="4">
        <v>41</v>
      </c>
    </row>
    <row r="305" ht="45.0" customHeight="true">
      <c r="A305" t="s" s="4">
        <v>650</v>
      </c>
      <c r="B305" t="s" s="4">
        <v>38</v>
      </c>
      <c r="C305" t="s" s="4">
        <v>55</v>
      </c>
      <c r="D305" t="s" s="4">
        <v>56</v>
      </c>
      <c r="E305" t="s" s="4">
        <v>57</v>
      </c>
      <c r="F305" t="s" s="4">
        <v>58</v>
      </c>
      <c r="G305" t="s" s="4">
        <v>651</v>
      </c>
      <c r="H305" t="s" s="4">
        <v>60</v>
      </c>
      <c r="I305" t="s" s="4">
        <v>61</v>
      </c>
      <c r="J305" t="s" s="4">
        <v>45</v>
      </c>
      <c r="K305" t="s" s="4">
        <v>45</v>
      </c>
      <c r="L305" t="s" s="4">
        <v>41</v>
      </c>
    </row>
    <row r="306" ht="45.0" customHeight="true">
      <c r="A306" t="s" s="4">
        <v>652</v>
      </c>
      <c r="B306" t="s" s="4">
        <v>38</v>
      </c>
      <c r="C306" t="s" s="4">
        <v>55</v>
      </c>
      <c r="D306" t="s" s="4">
        <v>56</v>
      </c>
      <c r="E306" t="s" s="4">
        <v>57</v>
      </c>
      <c r="F306" t="s" s="4">
        <v>58</v>
      </c>
      <c r="G306" t="s" s="4">
        <v>653</v>
      </c>
      <c r="H306" t="s" s="4">
        <v>60</v>
      </c>
      <c r="I306" t="s" s="4">
        <v>61</v>
      </c>
      <c r="J306" t="s" s="4">
        <v>45</v>
      </c>
      <c r="K306" t="s" s="4">
        <v>45</v>
      </c>
      <c r="L306" t="s" s="4">
        <v>41</v>
      </c>
    </row>
    <row r="307" ht="45.0" customHeight="true">
      <c r="A307" t="s" s="4">
        <v>654</v>
      </c>
      <c r="B307" t="s" s="4">
        <v>38</v>
      </c>
      <c r="C307" t="s" s="4">
        <v>55</v>
      </c>
      <c r="D307" t="s" s="4">
        <v>56</v>
      </c>
      <c r="E307" t="s" s="4">
        <v>57</v>
      </c>
      <c r="F307" t="s" s="4">
        <v>58</v>
      </c>
      <c r="G307" t="s" s="4">
        <v>655</v>
      </c>
      <c r="H307" t="s" s="4">
        <v>60</v>
      </c>
      <c r="I307" t="s" s="4">
        <v>61</v>
      </c>
      <c r="J307" t="s" s="4">
        <v>45</v>
      </c>
      <c r="K307" t="s" s="4">
        <v>45</v>
      </c>
      <c r="L307" t="s" s="4">
        <v>41</v>
      </c>
    </row>
    <row r="308" ht="45.0" customHeight="true">
      <c r="A308" t="s" s="4">
        <v>656</v>
      </c>
      <c r="B308" t="s" s="4">
        <v>38</v>
      </c>
      <c r="C308" t="s" s="4">
        <v>55</v>
      </c>
      <c r="D308" t="s" s="4">
        <v>56</v>
      </c>
      <c r="E308" t="s" s="4">
        <v>57</v>
      </c>
      <c r="F308" t="s" s="4">
        <v>58</v>
      </c>
      <c r="G308" t="s" s="4">
        <v>657</v>
      </c>
      <c r="H308" t="s" s="4">
        <v>60</v>
      </c>
      <c r="I308" t="s" s="4">
        <v>61</v>
      </c>
      <c r="J308" t="s" s="4">
        <v>45</v>
      </c>
      <c r="K308" t="s" s="4">
        <v>45</v>
      </c>
      <c r="L308" t="s" s="4">
        <v>41</v>
      </c>
    </row>
    <row r="309" ht="45.0" customHeight="true">
      <c r="A309" t="s" s="4">
        <v>658</v>
      </c>
      <c r="B309" t="s" s="4">
        <v>38</v>
      </c>
      <c r="C309" t="s" s="4">
        <v>55</v>
      </c>
      <c r="D309" t="s" s="4">
        <v>56</v>
      </c>
      <c r="E309" t="s" s="4">
        <v>57</v>
      </c>
      <c r="F309" t="s" s="4">
        <v>58</v>
      </c>
      <c r="G309" t="s" s="4">
        <v>659</v>
      </c>
      <c r="H309" t="s" s="4">
        <v>60</v>
      </c>
      <c r="I309" t="s" s="4">
        <v>61</v>
      </c>
      <c r="J309" t="s" s="4">
        <v>45</v>
      </c>
      <c r="K309" t="s" s="4">
        <v>45</v>
      </c>
      <c r="L309" t="s" s="4">
        <v>41</v>
      </c>
    </row>
    <row r="310" ht="45.0" customHeight="true">
      <c r="A310" t="s" s="4">
        <v>660</v>
      </c>
      <c r="B310" t="s" s="4">
        <v>38</v>
      </c>
      <c r="C310" t="s" s="4">
        <v>55</v>
      </c>
      <c r="D310" t="s" s="4">
        <v>56</v>
      </c>
      <c r="E310" t="s" s="4">
        <v>57</v>
      </c>
      <c r="F310" t="s" s="4">
        <v>58</v>
      </c>
      <c r="G310" t="s" s="4">
        <v>661</v>
      </c>
      <c r="H310" t="s" s="4">
        <v>60</v>
      </c>
      <c r="I310" t="s" s="4">
        <v>61</v>
      </c>
      <c r="J310" t="s" s="4">
        <v>45</v>
      </c>
      <c r="K310" t="s" s="4">
        <v>45</v>
      </c>
      <c r="L310" t="s" s="4">
        <v>41</v>
      </c>
    </row>
    <row r="311" ht="45.0" customHeight="true">
      <c r="A311" t="s" s="4">
        <v>662</v>
      </c>
      <c r="B311" t="s" s="4">
        <v>38</v>
      </c>
      <c r="C311" t="s" s="4">
        <v>55</v>
      </c>
      <c r="D311" t="s" s="4">
        <v>56</v>
      </c>
      <c r="E311" t="s" s="4">
        <v>57</v>
      </c>
      <c r="F311" t="s" s="4">
        <v>58</v>
      </c>
      <c r="G311" t="s" s="4">
        <v>663</v>
      </c>
      <c r="H311" t="s" s="4">
        <v>60</v>
      </c>
      <c r="I311" t="s" s="4">
        <v>61</v>
      </c>
      <c r="J311" t="s" s="4">
        <v>45</v>
      </c>
      <c r="K311" t="s" s="4">
        <v>45</v>
      </c>
      <c r="L311" t="s" s="4">
        <v>41</v>
      </c>
    </row>
    <row r="312" ht="45.0" customHeight="true">
      <c r="A312" t="s" s="4">
        <v>664</v>
      </c>
      <c r="B312" t="s" s="4">
        <v>38</v>
      </c>
      <c r="C312" t="s" s="4">
        <v>55</v>
      </c>
      <c r="D312" t="s" s="4">
        <v>56</v>
      </c>
      <c r="E312" t="s" s="4">
        <v>57</v>
      </c>
      <c r="F312" t="s" s="4">
        <v>58</v>
      </c>
      <c r="G312" t="s" s="4">
        <v>665</v>
      </c>
      <c r="H312" t="s" s="4">
        <v>60</v>
      </c>
      <c r="I312" t="s" s="4">
        <v>61</v>
      </c>
      <c r="J312" t="s" s="4">
        <v>45</v>
      </c>
      <c r="K312" t="s" s="4">
        <v>45</v>
      </c>
      <c r="L312" t="s" s="4">
        <v>41</v>
      </c>
    </row>
    <row r="313" ht="45.0" customHeight="true">
      <c r="A313" t="s" s="4">
        <v>666</v>
      </c>
      <c r="B313" t="s" s="4">
        <v>38</v>
      </c>
      <c r="C313" t="s" s="4">
        <v>55</v>
      </c>
      <c r="D313" t="s" s="4">
        <v>56</v>
      </c>
      <c r="E313" t="s" s="4">
        <v>57</v>
      </c>
      <c r="F313" t="s" s="4">
        <v>58</v>
      </c>
      <c r="G313" t="s" s="4">
        <v>667</v>
      </c>
      <c r="H313" t="s" s="4">
        <v>60</v>
      </c>
      <c r="I313" t="s" s="4">
        <v>61</v>
      </c>
      <c r="J313" t="s" s="4">
        <v>45</v>
      </c>
      <c r="K313" t="s" s="4">
        <v>45</v>
      </c>
      <c r="L313" t="s" s="4">
        <v>41</v>
      </c>
    </row>
    <row r="314" ht="45.0" customHeight="true">
      <c r="A314" t="s" s="4">
        <v>668</v>
      </c>
      <c r="B314" t="s" s="4">
        <v>38</v>
      </c>
      <c r="C314" t="s" s="4">
        <v>55</v>
      </c>
      <c r="D314" t="s" s="4">
        <v>56</v>
      </c>
      <c r="E314" t="s" s="4">
        <v>57</v>
      </c>
      <c r="F314" t="s" s="4">
        <v>58</v>
      </c>
      <c r="G314" t="s" s="4">
        <v>669</v>
      </c>
      <c r="H314" t="s" s="4">
        <v>60</v>
      </c>
      <c r="I314" t="s" s="4">
        <v>61</v>
      </c>
      <c r="J314" t="s" s="4">
        <v>45</v>
      </c>
      <c r="K314" t="s" s="4">
        <v>45</v>
      </c>
      <c r="L314" t="s" s="4">
        <v>41</v>
      </c>
    </row>
    <row r="315" ht="45.0" customHeight="true">
      <c r="A315" t="s" s="4">
        <v>670</v>
      </c>
      <c r="B315" t="s" s="4">
        <v>38</v>
      </c>
      <c r="C315" t="s" s="4">
        <v>55</v>
      </c>
      <c r="D315" t="s" s="4">
        <v>56</v>
      </c>
      <c r="E315" t="s" s="4">
        <v>57</v>
      </c>
      <c r="F315" t="s" s="4">
        <v>58</v>
      </c>
      <c r="G315" t="s" s="4">
        <v>671</v>
      </c>
      <c r="H315" t="s" s="4">
        <v>60</v>
      </c>
      <c r="I315" t="s" s="4">
        <v>61</v>
      </c>
      <c r="J315" t="s" s="4">
        <v>45</v>
      </c>
      <c r="K315" t="s" s="4">
        <v>45</v>
      </c>
      <c r="L315" t="s" s="4">
        <v>41</v>
      </c>
    </row>
    <row r="316" ht="45.0" customHeight="true">
      <c r="A316" t="s" s="4">
        <v>672</v>
      </c>
      <c r="B316" t="s" s="4">
        <v>38</v>
      </c>
      <c r="C316" t="s" s="4">
        <v>55</v>
      </c>
      <c r="D316" t="s" s="4">
        <v>56</v>
      </c>
      <c r="E316" t="s" s="4">
        <v>57</v>
      </c>
      <c r="F316" t="s" s="4">
        <v>58</v>
      </c>
      <c r="G316" t="s" s="4">
        <v>673</v>
      </c>
      <c r="H316" t="s" s="4">
        <v>60</v>
      </c>
      <c r="I316" t="s" s="4">
        <v>61</v>
      </c>
      <c r="J316" t="s" s="4">
        <v>45</v>
      </c>
      <c r="K316" t="s" s="4">
        <v>45</v>
      </c>
      <c r="L316" t="s" s="4">
        <v>41</v>
      </c>
    </row>
    <row r="317" ht="45.0" customHeight="true">
      <c r="A317" t="s" s="4">
        <v>674</v>
      </c>
      <c r="B317" t="s" s="4">
        <v>38</v>
      </c>
      <c r="C317" t="s" s="4">
        <v>55</v>
      </c>
      <c r="D317" t="s" s="4">
        <v>56</v>
      </c>
      <c r="E317" t="s" s="4">
        <v>57</v>
      </c>
      <c r="F317" t="s" s="4">
        <v>58</v>
      </c>
      <c r="G317" t="s" s="4">
        <v>675</v>
      </c>
      <c r="H317" t="s" s="4">
        <v>60</v>
      </c>
      <c r="I317" t="s" s="4">
        <v>61</v>
      </c>
      <c r="J317" t="s" s="4">
        <v>45</v>
      </c>
      <c r="K317" t="s" s="4">
        <v>45</v>
      </c>
      <c r="L317" t="s" s="4">
        <v>41</v>
      </c>
    </row>
    <row r="318" ht="45.0" customHeight="true">
      <c r="A318" t="s" s="4">
        <v>676</v>
      </c>
      <c r="B318" t="s" s="4">
        <v>38</v>
      </c>
      <c r="C318" t="s" s="4">
        <v>55</v>
      </c>
      <c r="D318" t="s" s="4">
        <v>56</v>
      </c>
      <c r="E318" t="s" s="4">
        <v>57</v>
      </c>
      <c r="F318" t="s" s="4">
        <v>58</v>
      </c>
      <c r="G318" t="s" s="4">
        <v>677</v>
      </c>
      <c r="H318" t="s" s="4">
        <v>60</v>
      </c>
      <c r="I318" t="s" s="4">
        <v>61</v>
      </c>
      <c r="J318" t="s" s="4">
        <v>45</v>
      </c>
      <c r="K318" t="s" s="4">
        <v>45</v>
      </c>
      <c r="L318" t="s" s="4">
        <v>41</v>
      </c>
    </row>
    <row r="319" ht="45.0" customHeight="true">
      <c r="A319" t="s" s="4">
        <v>678</v>
      </c>
      <c r="B319" t="s" s="4">
        <v>38</v>
      </c>
      <c r="C319" t="s" s="4">
        <v>55</v>
      </c>
      <c r="D319" t="s" s="4">
        <v>56</v>
      </c>
      <c r="E319" t="s" s="4">
        <v>57</v>
      </c>
      <c r="F319" t="s" s="4">
        <v>58</v>
      </c>
      <c r="G319" t="s" s="4">
        <v>679</v>
      </c>
      <c r="H319" t="s" s="4">
        <v>60</v>
      </c>
      <c r="I319" t="s" s="4">
        <v>61</v>
      </c>
      <c r="J319" t="s" s="4">
        <v>45</v>
      </c>
      <c r="K319" t="s" s="4">
        <v>45</v>
      </c>
      <c r="L319" t="s" s="4">
        <v>41</v>
      </c>
    </row>
    <row r="320" ht="45.0" customHeight="true">
      <c r="A320" t="s" s="4">
        <v>680</v>
      </c>
      <c r="B320" t="s" s="4">
        <v>38</v>
      </c>
      <c r="C320" t="s" s="4">
        <v>55</v>
      </c>
      <c r="D320" t="s" s="4">
        <v>56</v>
      </c>
      <c r="E320" t="s" s="4">
        <v>57</v>
      </c>
      <c r="F320" t="s" s="4">
        <v>58</v>
      </c>
      <c r="G320" t="s" s="4">
        <v>681</v>
      </c>
      <c r="H320" t="s" s="4">
        <v>60</v>
      </c>
      <c r="I320" t="s" s="4">
        <v>61</v>
      </c>
      <c r="J320" t="s" s="4">
        <v>45</v>
      </c>
      <c r="K320" t="s" s="4">
        <v>45</v>
      </c>
      <c r="L320" t="s" s="4">
        <v>41</v>
      </c>
    </row>
    <row r="321" ht="45.0" customHeight="true">
      <c r="A321" t="s" s="4">
        <v>682</v>
      </c>
      <c r="B321" t="s" s="4">
        <v>38</v>
      </c>
      <c r="C321" t="s" s="4">
        <v>55</v>
      </c>
      <c r="D321" t="s" s="4">
        <v>56</v>
      </c>
      <c r="E321" t="s" s="4">
        <v>57</v>
      </c>
      <c r="F321" t="s" s="4">
        <v>58</v>
      </c>
      <c r="G321" t="s" s="4">
        <v>683</v>
      </c>
      <c r="H321" t="s" s="4">
        <v>60</v>
      </c>
      <c r="I321" t="s" s="4">
        <v>61</v>
      </c>
      <c r="J321" t="s" s="4">
        <v>45</v>
      </c>
      <c r="K321" t="s" s="4">
        <v>45</v>
      </c>
      <c r="L321" t="s" s="4">
        <v>41</v>
      </c>
    </row>
    <row r="322" ht="45.0" customHeight="true">
      <c r="A322" t="s" s="4">
        <v>684</v>
      </c>
      <c r="B322" t="s" s="4">
        <v>38</v>
      </c>
      <c r="C322" t="s" s="4">
        <v>55</v>
      </c>
      <c r="D322" t="s" s="4">
        <v>56</v>
      </c>
      <c r="E322" t="s" s="4">
        <v>57</v>
      </c>
      <c r="F322" t="s" s="4">
        <v>58</v>
      </c>
      <c r="G322" t="s" s="4">
        <v>685</v>
      </c>
      <c r="H322" t="s" s="4">
        <v>60</v>
      </c>
      <c r="I322" t="s" s="4">
        <v>61</v>
      </c>
      <c r="J322" t="s" s="4">
        <v>45</v>
      </c>
      <c r="K322" t="s" s="4">
        <v>45</v>
      </c>
      <c r="L322" t="s" s="4">
        <v>41</v>
      </c>
    </row>
    <row r="323" ht="45.0" customHeight="true">
      <c r="A323" t="s" s="4">
        <v>686</v>
      </c>
      <c r="B323" t="s" s="4">
        <v>38</v>
      </c>
      <c r="C323" t="s" s="4">
        <v>55</v>
      </c>
      <c r="D323" t="s" s="4">
        <v>56</v>
      </c>
      <c r="E323" t="s" s="4">
        <v>57</v>
      </c>
      <c r="F323" t="s" s="4">
        <v>58</v>
      </c>
      <c r="G323" t="s" s="4">
        <v>687</v>
      </c>
      <c r="H323" t="s" s="4">
        <v>60</v>
      </c>
      <c r="I323" t="s" s="4">
        <v>61</v>
      </c>
      <c r="J323" t="s" s="4">
        <v>45</v>
      </c>
      <c r="K323" t="s" s="4">
        <v>45</v>
      </c>
      <c r="L323" t="s" s="4">
        <v>41</v>
      </c>
    </row>
    <row r="324" ht="45.0" customHeight="true">
      <c r="A324" t="s" s="4">
        <v>688</v>
      </c>
      <c r="B324" t="s" s="4">
        <v>38</v>
      </c>
      <c r="C324" t="s" s="4">
        <v>55</v>
      </c>
      <c r="D324" t="s" s="4">
        <v>56</v>
      </c>
      <c r="E324" t="s" s="4">
        <v>57</v>
      </c>
      <c r="F324" t="s" s="4">
        <v>58</v>
      </c>
      <c r="G324" t="s" s="4">
        <v>689</v>
      </c>
      <c r="H324" t="s" s="4">
        <v>60</v>
      </c>
      <c r="I324" t="s" s="4">
        <v>61</v>
      </c>
      <c r="J324" t="s" s="4">
        <v>45</v>
      </c>
      <c r="K324" t="s" s="4">
        <v>45</v>
      </c>
      <c r="L324" t="s" s="4">
        <v>41</v>
      </c>
    </row>
    <row r="325" ht="45.0" customHeight="true">
      <c r="A325" t="s" s="4">
        <v>690</v>
      </c>
      <c r="B325" t="s" s="4">
        <v>38</v>
      </c>
      <c r="C325" t="s" s="4">
        <v>55</v>
      </c>
      <c r="D325" t="s" s="4">
        <v>56</v>
      </c>
      <c r="E325" t="s" s="4">
        <v>57</v>
      </c>
      <c r="F325" t="s" s="4">
        <v>58</v>
      </c>
      <c r="G325" t="s" s="4">
        <v>691</v>
      </c>
      <c r="H325" t="s" s="4">
        <v>60</v>
      </c>
      <c r="I325" t="s" s="4">
        <v>61</v>
      </c>
      <c r="J325" t="s" s="4">
        <v>45</v>
      </c>
      <c r="K325" t="s" s="4">
        <v>45</v>
      </c>
      <c r="L325" t="s" s="4">
        <v>41</v>
      </c>
    </row>
    <row r="326" ht="45.0" customHeight="true">
      <c r="A326" t="s" s="4">
        <v>692</v>
      </c>
      <c r="B326" t="s" s="4">
        <v>38</v>
      </c>
      <c r="C326" t="s" s="4">
        <v>55</v>
      </c>
      <c r="D326" t="s" s="4">
        <v>56</v>
      </c>
      <c r="E326" t="s" s="4">
        <v>57</v>
      </c>
      <c r="F326" t="s" s="4">
        <v>58</v>
      </c>
      <c r="G326" t="s" s="4">
        <v>693</v>
      </c>
      <c r="H326" t="s" s="4">
        <v>60</v>
      </c>
      <c r="I326" t="s" s="4">
        <v>61</v>
      </c>
      <c r="J326" t="s" s="4">
        <v>45</v>
      </c>
      <c r="K326" t="s" s="4">
        <v>45</v>
      </c>
      <c r="L326" t="s" s="4">
        <v>41</v>
      </c>
    </row>
    <row r="327" ht="45.0" customHeight="true">
      <c r="A327" t="s" s="4">
        <v>694</v>
      </c>
      <c r="B327" t="s" s="4">
        <v>38</v>
      </c>
      <c r="C327" t="s" s="4">
        <v>55</v>
      </c>
      <c r="D327" t="s" s="4">
        <v>56</v>
      </c>
      <c r="E327" t="s" s="4">
        <v>57</v>
      </c>
      <c r="F327" t="s" s="4">
        <v>58</v>
      </c>
      <c r="G327" t="s" s="4">
        <v>695</v>
      </c>
      <c r="H327" t="s" s="4">
        <v>60</v>
      </c>
      <c r="I327" t="s" s="4">
        <v>61</v>
      </c>
      <c r="J327" t="s" s="4">
        <v>45</v>
      </c>
      <c r="K327" t="s" s="4">
        <v>45</v>
      </c>
      <c r="L327" t="s" s="4">
        <v>41</v>
      </c>
    </row>
    <row r="328" ht="45.0" customHeight="true">
      <c r="A328" t="s" s="4">
        <v>696</v>
      </c>
      <c r="B328" t="s" s="4">
        <v>38</v>
      </c>
      <c r="C328" t="s" s="4">
        <v>55</v>
      </c>
      <c r="D328" t="s" s="4">
        <v>56</v>
      </c>
      <c r="E328" t="s" s="4">
        <v>57</v>
      </c>
      <c r="F328" t="s" s="4">
        <v>58</v>
      </c>
      <c r="G328" t="s" s="4">
        <v>697</v>
      </c>
      <c r="H328" t="s" s="4">
        <v>60</v>
      </c>
      <c r="I328" t="s" s="4">
        <v>61</v>
      </c>
      <c r="J328" t="s" s="4">
        <v>45</v>
      </c>
      <c r="K328" t="s" s="4">
        <v>45</v>
      </c>
      <c r="L328" t="s" s="4">
        <v>41</v>
      </c>
    </row>
    <row r="329" ht="45.0" customHeight="true">
      <c r="A329" t="s" s="4">
        <v>698</v>
      </c>
      <c r="B329" t="s" s="4">
        <v>38</v>
      </c>
      <c r="C329" t="s" s="4">
        <v>55</v>
      </c>
      <c r="D329" t="s" s="4">
        <v>56</v>
      </c>
      <c r="E329" t="s" s="4">
        <v>57</v>
      </c>
      <c r="F329" t="s" s="4">
        <v>58</v>
      </c>
      <c r="G329" t="s" s="4">
        <v>699</v>
      </c>
      <c r="H329" t="s" s="4">
        <v>60</v>
      </c>
      <c r="I329" t="s" s="4">
        <v>61</v>
      </c>
      <c r="J329" t="s" s="4">
        <v>45</v>
      </c>
      <c r="K329" t="s" s="4">
        <v>45</v>
      </c>
      <c r="L329" t="s" s="4">
        <v>41</v>
      </c>
    </row>
    <row r="330" ht="45.0" customHeight="true">
      <c r="A330" t="s" s="4">
        <v>700</v>
      </c>
      <c r="B330" t="s" s="4">
        <v>38</v>
      </c>
      <c r="C330" t="s" s="4">
        <v>55</v>
      </c>
      <c r="D330" t="s" s="4">
        <v>56</v>
      </c>
      <c r="E330" t="s" s="4">
        <v>57</v>
      </c>
      <c r="F330" t="s" s="4">
        <v>58</v>
      </c>
      <c r="G330" t="s" s="4">
        <v>701</v>
      </c>
      <c r="H330" t="s" s="4">
        <v>60</v>
      </c>
      <c r="I330" t="s" s="4">
        <v>61</v>
      </c>
      <c r="J330" t="s" s="4">
        <v>45</v>
      </c>
      <c r="K330" t="s" s="4">
        <v>45</v>
      </c>
      <c r="L330" t="s" s="4">
        <v>41</v>
      </c>
    </row>
    <row r="331" ht="45.0" customHeight="true">
      <c r="A331" t="s" s="4">
        <v>702</v>
      </c>
      <c r="B331" t="s" s="4">
        <v>38</v>
      </c>
      <c r="C331" t="s" s="4">
        <v>55</v>
      </c>
      <c r="D331" t="s" s="4">
        <v>56</v>
      </c>
      <c r="E331" t="s" s="4">
        <v>57</v>
      </c>
      <c r="F331" t="s" s="4">
        <v>58</v>
      </c>
      <c r="G331" t="s" s="4">
        <v>703</v>
      </c>
      <c r="H331" t="s" s="4">
        <v>60</v>
      </c>
      <c r="I331" t="s" s="4">
        <v>61</v>
      </c>
      <c r="J331" t="s" s="4">
        <v>45</v>
      </c>
      <c r="K331" t="s" s="4">
        <v>45</v>
      </c>
      <c r="L331" t="s" s="4">
        <v>41</v>
      </c>
    </row>
    <row r="332" ht="45.0" customHeight="true">
      <c r="A332" t="s" s="4">
        <v>704</v>
      </c>
      <c r="B332" t="s" s="4">
        <v>38</v>
      </c>
      <c r="C332" t="s" s="4">
        <v>55</v>
      </c>
      <c r="D332" t="s" s="4">
        <v>56</v>
      </c>
      <c r="E332" t="s" s="4">
        <v>57</v>
      </c>
      <c r="F332" t="s" s="4">
        <v>58</v>
      </c>
      <c r="G332" t="s" s="4">
        <v>705</v>
      </c>
      <c r="H332" t="s" s="4">
        <v>60</v>
      </c>
      <c r="I332" t="s" s="4">
        <v>61</v>
      </c>
      <c r="J332" t="s" s="4">
        <v>45</v>
      </c>
      <c r="K332" t="s" s="4">
        <v>45</v>
      </c>
      <c r="L332" t="s" s="4">
        <v>41</v>
      </c>
    </row>
    <row r="333" ht="45.0" customHeight="true">
      <c r="A333" t="s" s="4">
        <v>706</v>
      </c>
      <c r="B333" t="s" s="4">
        <v>38</v>
      </c>
      <c r="C333" t="s" s="4">
        <v>55</v>
      </c>
      <c r="D333" t="s" s="4">
        <v>56</v>
      </c>
      <c r="E333" t="s" s="4">
        <v>57</v>
      </c>
      <c r="F333" t="s" s="4">
        <v>58</v>
      </c>
      <c r="G333" t="s" s="4">
        <v>707</v>
      </c>
      <c r="H333" t="s" s="4">
        <v>60</v>
      </c>
      <c r="I333" t="s" s="4">
        <v>61</v>
      </c>
      <c r="J333" t="s" s="4">
        <v>45</v>
      </c>
      <c r="K333" t="s" s="4">
        <v>45</v>
      </c>
      <c r="L333" t="s" s="4">
        <v>41</v>
      </c>
    </row>
    <row r="334" ht="45.0" customHeight="true">
      <c r="A334" t="s" s="4">
        <v>708</v>
      </c>
      <c r="B334" t="s" s="4">
        <v>38</v>
      </c>
      <c r="C334" t="s" s="4">
        <v>55</v>
      </c>
      <c r="D334" t="s" s="4">
        <v>56</v>
      </c>
      <c r="E334" t="s" s="4">
        <v>57</v>
      </c>
      <c r="F334" t="s" s="4">
        <v>58</v>
      </c>
      <c r="G334" t="s" s="4">
        <v>709</v>
      </c>
      <c r="H334" t="s" s="4">
        <v>60</v>
      </c>
      <c r="I334" t="s" s="4">
        <v>61</v>
      </c>
      <c r="J334" t="s" s="4">
        <v>45</v>
      </c>
      <c r="K334" t="s" s="4">
        <v>45</v>
      </c>
      <c r="L334" t="s" s="4">
        <v>41</v>
      </c>
    </row>
    <row r="335" ht="45.0" customHeight="true">
      <c r="A335" t="s" s="4">
        <v>710</v>
      </c>
      <c r="B335" t="s" s="4">
        <v>38</v>
      </c>
      <c r="C335" t="s" s="4">
        <v>55</v>
      </c>
      <c r="D335" t="s" s="4">
        <v>56</v>
      </c>
      <c r="E335" t="s" s="4">
        <v>57</v>
      </c>
      <c r="F335" t="s" s="4">
        <v>58</v>
      </c>
      <c r="G335" t="s" s="4">
        <v>711</v>
      </c>
      <c r="H335" t="s" s="4">
        <v>60</v>
      </c>
      <c r="I335" t="s" s="4">
        <v>61</v>
      </c>
      <c r="J335" t="s" s="4">
        <v>45</v>
      </c>
      <c r="K335" t="s" s="4">
        <v>45</v>
      </c>
      <c r="L335" t="s" s="4">
        <v>41</v>
      </c>
    </row>
    <row r="336" ht="45.0" customHeight="true">
      <c r="A336" t="s" s="4">
        <v>712</v>
      </c>
      <c r="B336" t="s" s="4">
        <v>38</v>
      </c>
      <c r="C336" t="s" s="4">
        <v>55</v>
      </c>
      <c r="D336" t="s" s="4">
        <v>56</v>
      </c>
      <c r="E336" t="s" s="4">
        <v>57</v>
      </c>
      <c r="F336" t="s" s="4">
        <v>58</v>
      </c>
      <c r="G336" t="s" s="4">
        <v>713</v>
      </c>
      <c r="H336" t="s" s="4">
        <v>60</v>
      </c>
      <c r="I336" t="s" s="4">
        <v>61</v>
      </c>
      <c r="J336" t="s" s="4">
        <v>45</v>
      </c>
      <c r="K336" t="s" s="4">
        <v>45</v>
      </c>
      <c r="L336" t="s" s="4">
        <v>41</v>
      </c>
    </row>
    <row r="337" ht="45.0" customHeight="true">
      <c r="A337" t="s" s="4">
        <v>714</v>
      </c>
      <c r="B337" t="s" s="4">
        <v>38</v>
      </c>
      <c r="C337" t="s" s="4">
        <v>55</v>
      </c>
      <c r="D337" t="s" s="4">
        <v>56</v>
      </c>
      <c r="E337" t="s" s="4">
        <v>57</v>
      </c>
      <c r="F337" t="s" s="4">
        <v>58</v>
      </c>
      <c r="G337" t="s" s="4">
        <v>715</v>
      </c>
      <c r="H337" t="s" s="4">
        <v>60</v>
      </c>
      <c r="I337" t="s" s="4">
        <v>61</v>
      </c>
      <c r="J337" t="s" s="4">
        <v>45</v>
      </c>
      <c r="K337" t="s" s="4">
        <v>45</v>
      </c>
      <c r="L337" t="s" s="4">
        <v>41</v>
      </c>
    </row>
    <row r="338" ht="45.0" customHeight="true">
      <c r="A338" t="s" s="4">
        <v>716</v>
      </c>
      <c r="B338" t="s" s="4">
        <v>38</v>
      </c>
      <c r="C338" t="s" s="4">
        <v>55</v>
      </c>
      <c r="D338" t="s" s="4">
        <v>56</v>
      </c>
      <c r="E338" t="s" s="4">
        <v>57</v>
      </c>
      <c r="F338" t="s" s="4">
        <v>58</v>
      </c>
      <c r="G338" t="s" s="4">
        <v>717</v>
      </c>
      <c r="H338" t="s" s="4">
        <v>60</v>
      </c>
      <c r="I338" t="s" s="4">
        <v>61</v>
      </c>
      <c r="J338" t="s" s="4">
        <v>45</v>
      </c>
      <c r="K338" t="s" s="4">
        <v>45</v>
      </c>
      <c r="L338" t="s" s="4">
        <v>41</v>
      </c>
    </row>
    <row r="339" ht="45.0" customHeight="true">
      <c r="A339" t="s" s="4">
        <v>718</v>
      </c>
      <c r="B339" t="s" s="4">
        <v>38</v>
      </c>
      <c r="C339" t="s" s="4">
        <v>55</v>
      </c>
      <c r="D339" t="s" s="4">
        <v>56</v>
      </c>
      <c r="E339" t="s" s="4">
        <v>57</v>
      </c>
      <c r="F339" t="s" s="4">
        <v>58</v>
      </c>
      <c r="G339" t="s" s="4">
        <v>719</v>
      </c>
      <c r="H339" t="s" s="4">
        <v>60</v>
      </c>
      <c r="I339" t="s" s="4">
        <v>61</v>
      </c>
      <c r="J339" t="s" s="4">
        <v>45</v>
      </c>
      <c r="K339" t="s" s="4">
        <v>45</v>
      </c>
      <c r="L339" t="s" s="4">
        <v>41</v>
      </c>
    </row>
    <row r="340" ht="45.0" customHeight="true">
      <c r="A340" t="s" s="4">
        <v>720</v>
      </c>
      <c r="B340" t="s" s="4">
        <v>38</v>
      </c>
      <c r="C340" t="s" s="4">
        <v>55</v>
      </c>
      <c r="D340" t="s" s="4">
        <v>56</v>
      </c>
      <c r="E340" t="s" s="4">
        <v>57</v>
      </c>
      <c r="F340" t="s" s="4">
        <v>58</v>
      </c>
      <c r="G340" t="s" s="4">
        <v>721</v>
      </c>
      <c r="H340" t="s" s="4">
        <v>60</v>
      </c>
      <c r="I340" t="s" s="4">
        <v>61</v>
      </c>
      <c r="J340" t="s" s="4">
        <v>45</v>
      </c>
      <c r="K340" t="s" s="4">
        <v>45</v>
      </c>
      <c r="L340" t="s" s="4">
        <v>41</v>
      </c>
    </row>
    <row r="341" ht="45.0" customHeight="true">
      <c r="A341" t="s" s="4">
        <v>722</v>
      </c>
      <c r="B341" t="s" s="4">
        <v>38</v>
      </c>
      <c r="C341" t="s" s="4">
        <v>55</v>
      </c>
      <c r="D341" t="s" s="4">
        <v>56</v>
      </c>
      <c r="E341" t="s" s="4">
        <v>57</v>
      </c>
      <c r="F341" t="s" s="4">
        <v>58</v>
      </c>
      <c r="G341" t="s" s="4">
        <v>723</v>
      </c>
      <c r="H341" t="s" s="4">
        <v>60</v>
      </c>
      <c r="I341" t="s" s="4">
        <v>61</v>
      </c>
      <c r="J341" t="s" s="4">
        <v>45</v>
      </c>
      <c r="K341" t="s" s="4">
        <v>45</v>
      </c>
      <c r="L341" t="s" s="4">
        <v>41</v>
      </c>
    </row>
    <row r="342" ht="45.0" customHeight="true">
      <c r="A342" t="s" s="4">
        <v>724</v>
      </c>
      <c r="B342" t="s" s="4">
        <v>38</v>
      </c>
      <c r="C342" t="s" s="4">
        <v>55</v>
      </c>
      <c r="D342" t="s" s="4">
        <v>56</v>
      </c>
      <c r="E342" t="s" s="4">
        <v>57</v>
      </c>
      <c r="F342" t="s" s="4">
        <v>58</v>
      </c>
      <c r="G342" t="s" s="4">
        <v>725</v>
      </c>
      <c r="H342" t="s" s="4">
        <v>60</v>
      </c>
      <c r="I342" t="s" s="4">
        <v>61</v>
      </c>
      <c r="J342" t="s" s="4">
        <v>45</v>
      </c>
      <c r="K342" t="s" s="4">
        <v>45</v>
      </c>
      <c r="L342" t="s" s="4">
        <v>41</v>
      </c>
    </row>
    <row r="343" ht="45.0" customHeight="true">
      <c r="A343" t="s" s="4">
        <v>726</v>
      </c>
      <c r="B343" t="s" s="4">
        <v>38</v>
      </c>
      <c r="C343" t="s" s="4">
        <v>55</v>
      </c>
      <c r="D343" t="s" s="4">
        <v>56</v>
      </c>
      <c r="E343" t="s" s="4">
        <v>57</v>
      </c>
      <c r="F343" t="s" s="4">
        <v>58</v>
      </c>
      <c r="G343" t="s" s="4">
        <v>727</v>
      </c>
      <c r="H343" t="s" s="4">
        <v>60</v>
      </c>
      <c r="I343" t="s" s="4">
        <v>61</v>
      </c>
      <c r="J343" t="s" s="4">
        <v>45</v>
      </c>
      <c r="K343" t="s" s="4">
        <v>45</v>
      </c>
      <c r="L343" t="s" s="4">
        <v>41</v>
      </c>
    </row>
    <row r="344" ht="45.0" customHeight="true">
      <c r="A344" t="s" s="4">
        <v>728</v>
      </c>
      <c r="B344" t="s" s="4">
        <v>38</v>
      </c>
      <c r="C344" t="s" s="4">
        <v>55</v>
      </c>
      <c r="D344" t="s" s="4">
        <v>56</v>
      </c>
      <c r="E344" t="s" s="4">
        <v>57</v>
      </c>
      <c r="F344" t="s" s="4">
        <v>58</v>
      </c>
      <c r="G344" t="s" s="4">
        <v>729</v>
      </c>
      <c r="H344" t="s" s="4">
        <v>60</v>
      </c>
      <c r="I344" t="s" s="4">
        <v>61</v>
      </c>
      <c r="J344" t="s" s="4">
        <v>45</v>
      </c>
      <c r="K344" t="s" s="4">
        <v>45</v>
      </c>
      <c r="L344" t="s" s="4">
        <v>41</v>
      </c>
    </row>
    <row r="345" ht="45.0" customHeight="true">
      <c r="A345" t="s" s="4">
        <v>730</v>
      </c>
      <c r="B345" t="s" s="4">
        <v>38</v>
      </c>
      <c r="C345" t="s" s="4">
        <v>55</v>
      </c>
      <c r="D345" t="s" s="4">
        <v>56</v>
      </c>
      <c r="E345" t="s" s="4">
        <v>57</v>
      </c>
      <c r="F345" t="s" s="4">
        <v>58</v>
      </c>
      <c r="G345" t="s" s="4">
        <v>731</v>
      </c>
      <c r="H345" t="s" s="4">
        <v>60</v>
      </c>
      <c r="I345" t="s" s="4">
        <v>61</v>
      </c>
      <c r="J345" t="s" s="4">
        <v>45</v>
      </c>
      <c r="K345" t="s" s="4">
        <v>45</v>
      </c>
      <c r="L345" t="s" s="4">
        <v>41</v>
      </c>
    </row>
    <row r="346" ht="45.0" customHeight="true">
      <c r="A346" t="s" s="4">
        <v>732</v>
      </c>
      <c r="B346" t="s" s="4">
        <v>38</v>
      </c>
      <c r="C346" t="s" s="4">
        <v>55</v>
      </c>
      <c r="D346" t="s" s="4">
        <v>56</v>
      </c>
      <c r="E346" t="s" s="4">
        <v>57</v>
      </c>
      <c r="F346" t="s" s="4">
        <v>58</v>
      </c>
      <c r="G346" t="s" s="4">
        <v>733</v>
      </c>
      <c r="H346" t="s" s="4">
        <v>60</v>
      </c>
      <c r="I346" t="s" s="4">
        <v>61</v>
      </c>
      <c r="J346" t="s" s="4">
        <v>45</v>
      </c>
      <c r="K346" t="s" s="4">
        <v>45</v>
      </c>
      <c r="L346" t="s" s="4">
        <v>41</v>
      </c>
    </row>
    <row r="347" ht="45.0" customHeight="true">
      <c r="A347" t="s" s="4">
        <v>734</v>
      </c>
      <c r="B347" t="s" s="4">
        <v>38</v>
      </c>
      <c r="C347" t="s" s="4">
        <v>55</v>
      </c>
      <c r="D347" t="s" s="4">
        <v>56</v>
      </c>
      <c r="E347" t="s" s="4">
        <v>57</v>
      </c>
      <c r="F347" t="s" s="4">
        <v>58</v>
      </c>
      <c r="G347" t="s" s="4">
        <v>735</v>
      </c>
      <c r="H347" t="s" s="4">
        <v>60</v>
      </c>
      <c r="I347" t="s" s="4">
        <v>61</v>
      </c>
      <c r="J347" t="s" s="4">
        <v>45</v>
      </c>
      <c r="K347" t="s" s="4">
        <v>45</v>
      </c>
      <c r="L347" t="s" s="4">
        <v>41</v>
      </c>
    </row>
    <row r="348" ht="45.0" customHeight="true">
      <c r="A348" t="s" s="4">
        <v>736</v>
      </c>
      <c r="B348" t="s" s="4">
        <v>38</v>
      </c>
      <c r="C348" t="s" s="4">
        <v>55</v>
      </c>
      <c r="D348" t="s" s="4">
        <v>56</v>
      </c>
      <c r="E348" t="s" s="4">
        <v>57</v>
      </c>
      <c r="F348" t="s" s="4">
        <v>58</v>
      </c>
      <c r="G348" t="s" s="4">
        <v>737</v>
      </c>
      <c r="H348" t="s" s="4">
        <v>60</v>
      </c>
      <c r="I348" t="s" s="4">
        <v>61</v>
      </c>
      <c r="J348" t="s" s="4">
        <v>45</v>
      </c>
      <c r="K348" t="s" s="4">
        <v>45</v>
      </c>
      <c r="L348" t="s" s="4">
        <v>41</v>
      </c>
    </row>
    <row r="349" ht="45.0" customHeight="true">
      <c r="A349" t="s" s="4">
        <v>738</v>
      </c>
      <c r="B349" t="s" s="4">
        <v>38</v>
      </c>
      <c r="C349" t="s" s="4">
        <v>55</v>
      </c>
      <c r="D349" t="s" s="4">
        <v>56</v>
      </c>
      <c r="E349" t="s" s="4">
        <v>57</v>
      </c>
      <c r="F349" t="s" s="4">
        <v>58</v>
      </c>
      <c r="G349" t="s" s="4">
        <v>739</v>
      </c>
      <c r="H349" t="s" s="4">
        <v>60</v>
      </c>
      <c r="I349" t="s" s="4">
        <v>61</v>
      </c>
      <c r="J349" t="s" s="4">
        <v>45</v>
      </c>
      <c r="K349" t="s" s="4">
        <v>45</v>
      </c>
      <c r="L349" t="s" s="4">
        <v>41</v>
      </c>
    </row>
    <row r="350" ht="45.0" customHeight="true">
      <c r="A350" t="s" s="4">
        <v>740</v>
      </c>
      <c r="B350" t="s" s="4">
        <v>38</v>
      </c>
      <c r="C350" t="s" s="4">
        <v>55</v>
      </c>
      <c r="D350" t="s" s="4">
        <v>56</v>
      </c>
      <c r="E350" t="s" s="4">
        <v>57</v>
      </c>
      <c r="F350" t="s" s="4">
        <v>58</v>
      </c>
      <c r="G350" t="s" s="4">
        <v>741</v>
      </c>
      <c r="H350" t="s" s="4">
        <v>60</v>
      </c>
      <c r="I350" t="s" s="4">
        <v>61</v>
      </c>
      <c r="J350" t="s" s="4">
        <v>45</v>
      </c>
      <c r="K350" t="s" s="4">
        <v>45</v>
      </c>
      <c r="L350" t="s" s="4">
        <v>41</v>
      </c>
    </row>
    <row r="351" ht="45.0" customHeight="true">
      <c r="A351" t="s" s="4">
        <v>742</v>
      </c>
      <c r="B351" t="s" s="4">
        <v>38</v>
      </c>
      <c r="C351" t="s" s="4">
        <v>55</v>
      </c>
      <c r="D351" t="s" s="4">
        <v>56</v>
      </c>
      <c r="E351" t="s" s="4">
        <v>57</v>
      </c>
      <c r="F351" t="s" s="4">
        <v>58</v>
      </c>
      <c r="G351" t="s" s="4">
        <v>743</v>
      </c>
      <c r="H351" t="s" s="4">
        <v>60</v>
      </c>
      <c r="I351" t="s" s="4">
        <v>61</v>
      </c>
      <c r="J351" t="s" s="4">
        <v>45</v>
      </c>
      <c r="K351" t="s" s="4">
        <v>45</v>
      </c>
      <c r="L351" t="s" s="4">
        <v>41</v>
      </c>
    </row>
    <row r="352" ht="45.0" customHeight="true">
      <c r="A352" t="s" s="4">
        <v>744</v>
      </c>
      <c r="B352" t="s" s="4">
        <v>38</v>
      </c>
      <c r="C352" t="s" s="4">
        <v>55</v>
      </c>
      <c r="D352" t="s" s="4">
        <v>56</v>
      </c>
      <c r="E352" t="s" s="4">
        <v>57</v>
      </c>
      <c r="F352" t="s" s="4">
        <v>58</v>
      </c>
      <c r="G352" t="s" s="4">
        <v>745</v>
      </c>
      <c r="H352" t="s" s="4">
        <v>60</v>
      </c>
      <c r="I352" t="s" s="4">
        <v>61</v>
      </c>
      <c r="J352" t="s" s="4">
        <v>45</v>
      </c>
      <c r="K352" t="s" s="4">
        <v>45</v>
      </c>
      <c r="L352" t="s" s="4">
        <v>41</v>
      </c>
    </row>
    <row r="353" ht="45.0" customHeight="true">
      <c r="A353" t="s" s="4">
        <v>746</v>
      </c>
      <c r="B353" t="s" s="4">
        <v>38</v>
      </c>
      <c r="C353" t="s" s="4">
        <v>55</v>
      </c>
      <c r="D353" t="s" s="4">
        <v>56</v>
      </c>
      <c r="E353" t="s" s="4">
        <v>57</v>
      </c>
      <c r="F353" t="s" s="4">
        <v>58</v>
      </c>
      <c r="G353" t="s" s="4">
        <v>747</v>
      </c>
      <c r="H353" t="s" s="4">
        <v>60</v>
      </c>
      <c r="I353" t="s" s="4">
        <v>61</v>
      </c>
      <c r="J353" t="s" s="4">
        <v>45</v>
      </c>
      <c r="K353" t="s" s="4">
        <v>45</v>
      </c>
      <c r="L353" t="s" s="4">
        <v>41</v>
      </c>
    </row>
    <row r="354" ht="45.0" customHeight="true">
      <c r="A354" t="s" s="4">
        <v>748</v>
      </c>
      <c r="B354" t="s" s="4">
        <v>38</v>
      </c>
      <c r="C354" t="s" s="4">
        <v>55</v>
      </c>
      <c r="D354" t="s" s="4">
        <v>56</v>
      </c>
      <c r="E354" t="s" s="4">
        <v>57</v>
      </c>
      <c r="F354" t="s" s="4">
        <v>58</v>
      </c>
      <c r="G354" t="s" s="4">
        <v>749</v>
      </c>
      <c r="H354" t="s" s="4">
        <v>60</v>
      </c>
      <c r="I354" t="s" s="4">
        <v>61</v>
      </c>
      <c r="J354" t="s" s="4">
        <v>45</v>
      </c>
      <c r="K354" t="s" s="4">
        <v>45</v>
      </c>
      <c r="L354" t="s" s="4">
        <v>41</v>
      </c>
    </row>
    <row r="355" ht="45.0" customHeight="true">
      <c r="A355" t="s" s="4">
        <v>750</v>
      </c>
      <c r="B355" t="s" s="4">
        <v>38</v>
      </c>
      <c r="C355" t="s" s="4">
        <v>55</v>
      </c>
      <c r="D355" t="s" s="4">
        <v>56</v>
      </c>
      <c r="E355" t="s" s="4">
        <v>57</v>
      </c>
      <c r="F355" t="s" s="4">
        <v>58</v>
      </c>
      <c r="G355" t="s" s="4">
        <v>751</v>
      </c>
      <c r="H355" t="s" s="4">
        <v>60</v>
      </c>
      <c r="I355" t="s" s="4">
        <v>61</v>
      </c>
      <c r="J355" t="s" s="4">
        <v>45</v>
      </c>
      <c r="K355" t="s" s="4">
        <v>45</v>
      </c>
      <c r="L355" t="s" s="4">
        <v>41</v>
      </c>
    </row>
    <row r="356" ht="45.0" customHeight="true">
      <c r="A356" t="s" s="4">
        <v>752</v>
      </c>
      <c r="B356" t="s" s="4">
        <v>38</v>
      </c>
      <c r="C356" t="s" s="4">
        <v>55</v>
      </c>
      <c r="D356" t="s" s="4">
        <v>56</v>
      </c>
      <c r="E356" t="s" s="4">
        <v>57</v>
      </c>
      <c r="F356" t="s" s="4">
        <v>58</v>
      </c>
      <c r="G356" t="s" s="4">
        <v>753</v>
      </c>
      <c r="H356" t="s" s="4">
        <v>60</v>
      </c>
      <c r="I356" t="s" s="4">
        <v>61</v>
      </c>
      <c r="J356" t="s" s="4">
        <v>45</v>
      </c>
      <c r="K356" t="s" s="4">
        <v>45</v>
      </c>
      <c r="L356" t="s" s="4">
        <v>41</v>
      </c>
    </row>
    <row r="357" ht="45.0" customHeight="true">
      <c r="A357" t="s" s="4">
        <v>754</v>
      </c>
      <c r="B357" t="s" s="4">
        <v>38</v>
      </c>
      <c r="C357" t="s" s="4">
        <v>55</v>
      </c>
      <c r="D357" t="s" s="4">
        <v>56</v>
      </c>
      <c r="E357" t="s" s="4">
        <v>57</v>
      </c>
      <c r="F357" t="s" s="4">
        <v>58</v>
      </c>
      <c r="G357" t="s" s="4">
        <v>755</v>
      </c>
      <c r="H357" t="s" s="4">
        <v>60</v>
      </c>
      <c r="I357" t="s" s="4">
        <v>61</v>
      </c>
      <c r="J357" t="s" s="4">
        <v>45</v>
      </c>
      <c r="K357" t="s" s="4">
        <v>45</v>
      </c>
      <c r="L357" t="s" s="4">
        <v>41</v>
      </c>
    </row>
    <row r="358" ht="45.0" customHeight="true">
      <c r="A358" t="s" s="4">
        <v>756</v>
      </c>
      <c r="B358" t="s" s="4">
        <v>38</v>
      </c>
      <c r="C358" t="s" s="4">
        <v>55</v>
      </c>
      <c r="D358" t="s" s="4">
        <v>56</v>
      </c>
      <c r="E358" t="s" s="4">
        <v>57</v>
      </c>
      <c r="F358" t="s" s="4">
        <v>58</v>
      </c>
      <c r="G358" t="s" s="4">
        <v>757</v>
      </c>
      <c r="H358" t="s" s="4">
        <v>60</v>
      </c>
      <c r="I358" t="s" s="4">
        <v>61</v>
      </c>
      <c r="J358" t="s" s="4">
        <v>45</v>
      </c>
      <c r="K358" t="s" s="4">
        <v>45</v>
      </c>
      <c r="L358" t="s" s="4">
        <v>41</v>
      </c>
    </row>
    <row r="359" ht="45.0" customHeight="true">
      <c r="A359" t="s" s="4">
        <v>758</v>
      </c>
      <c r="B359" t="s" s="4">
        <v>38</v>
      </c>
      <c r="C359" t="s" s="4">
        <v>55</v>
      </c>
      <c r="D359" t="s" s="4">
        <v>56</v>
      </c>
      <c r="E359" t="s" s="4">
        <v>57</v>
      </c>
      <c r="F359" t="s" s="4">
        <v>58</v>
      </c>
      <c r="G359" t="s" s="4">
        <v>759</v>
      </c>
      <c r="H359" t="s" s="4">
        <v>60</v>
      </c>
      <c r="I359" t="s" s="4">
        <v>61</v>
      </c>
      <c r="J359" t="s" s="4">
        <v>45</v>
      </c>
      <c r="K359" t="s" s="4">
        <v>45</v>
      </c>
      <c r="L359" t="s" s="4">
        <v>41</v>
      </c>
    </row>
    <row r="360" ht="45.0" customHeight="true">
      <c r="A360" t="s" s="4">
        <v>760</v>
      </c>
      <c r="B360" t="s" s="4">
        <v>38</v>
      </c>
      <c r="C360" t="s" s="4">
        <v>55</v>
      </c>
      <c r="D360" t="s" s="4">
        <v>56</v>
      </c>
      <c r="E360" t="s" s="4">
        <v>57</v>
      </c>
      <c r="F360" t="s" s="4">
        <v>58</v>
      </c>
      <c r="G360" t="s" s="4">
        <v>761</v>
      </c>
      <c r="H360" t="s" s="4">
        <v>60</v>
      </c>
      <c r="I360" t="s" s="4">
        <v>61</v>
      </c>
      <c r="J360" t="s" s="4">
        <v>45</v>
      </c>
      <c r="K360" t="s" s="4">
        <v>45</v>
      </c>
      <c r="L360" t="s" s="4">
        <v>41</v>
      </c>
    </row>
    <row r="361" ht="45.0" customHeight="true">
      <c r="A361" t="s" s="4">
        <v>762</v>
      </c>
      <c r="B361" t="s" s="4">
        <v>38</v>
      </c>
      <c r="C361" t="s" s="4">
        <v>55</v>
      </c>
      <c r="D361" t="s" s="4">
        <v>56</v>
      </c>
      <c r="E361" t="s" s="4">
        <v>57</v>
      </c>
      <c r="F361" t="s" s="4">
        <v>58</v>
      </c>
      <c r="G361" t="s" s="4">
        <v>763</v>
      </c>
      <c r="H361" t="s" s="4">
        <v>60</v>
      </c>
      <c r="I361" t="s" s="4">
        <v>61</v>
      </c>
      <c r="J361" t="s" s="4">
        <v>45</v>
      </c>
      <c r="K361" t="s" s="4">
        <v>45</v>
      </c>
      <c r="L361" t="s" s="4">
        <v>41</v>
      </c>
    </row>
    <row r="362" ht="45.0" customHeight="true">
      <c r="A362" t="s" s="4">
        <v>764</v>
      </c>
      <c r="B362" t="s" s="4">
        <v>38</v>
      </c>
      <c r="C362" t="s" s="4">
        <v>55</v>
      </c>
      <c r="D362" t="s" s="4">
        <v>56</v>
      </c>
      <c r="E362" t="s" s="4">
        <v>57</v>
      </c>
      <c r="F362" t="s" s="4">
        <v>58</v>
      </c>
      <c r="G362" t="s" s="4">
        <v>765</v>
      </c>
      <c r="H362" t="s" s="4">
        <v>60</v>
      </c>
      <c r="I362" t="s" s="4">
        <v>61</v>
      </c>
      <c r="J362" t="s" s="4">
        <v>45</v>
      </c>
      <c r="K362" t="s" s="4">
        <v>45</v>
      </c>
      <c r="L362" t="s" s="4">
        <v>41</v>
      </c>
    </row>
    <row r="363" ht="45.0" customHeight="true">
      <c r="A363" t="s" s="4">
        <v>766</v>
      </c>
      <c r="B363" t="s" s="4">
        <v>38</v>
      </c>
      <c r="C363" t="s" s="4">
        <v>55</v>
      </c>
      <c r="D363" t="s" s="4">
        <v>56</v>
      </c>
      <c r="E363" t="s" s="4">
        <v>57</v>
      </c>
      <c r="F363" t="s" s="4">
        <v>58</v>
      </c>
      <c r="G363" t="s" s="4">
        <v>767</v>
      </c>
      <c r="H363" t="s" s="4">
        <v>60</v>
      </c>
      <c r="I363" t="s" s="4">
        <v>61</v>
      </c>
      <c r="J363" t="s" s="4">
        <v>45</v>
      </c>
      <c r="K363" t="s" s="4">
        <v>45</v>
      </c>
      <c r="L363" t="s" s="4">
        <v>41</v>
      </c>
    </row>
    <row r="364" ht="45.0" customHeight="true">
      <c r="A364" t="s" s="4">
        <v>768</v>
      </c>
      <c r="B364" t="s" s="4">
        <v>38</v>
      </c>
      <c r="C364" t="s" s="4">
        <v>55</v>
      </c>
      <c r="D364" t="s" s="4">
        <v>56</v>
      </c>
      <c r="E364" t="s" s="4">
        <v>57</v>
      </c>
      <c r="F364" t="s" s="4">
        <v>58</v>
      </c>
      <c r="G364" t="s" s="4">
        <v>769</v>
      </c>
      <c r="H364" t="s" s="4">
        <v>60</v>
      </c>
      <c r="I364" t="s" s="4">
        <v>61</v>
      </c>
      <c r="J364" t="s" s="4">
        <v>45</v>
      </c>
      <c r="K364" t="s" s="4">
        <v>45</v>
      </c>
      <c r="L364" t="s" s="4">
        <v>41</v>
      </c>
    </row>
    <row r="365" ht="45.0" customHeight="true">
      <c r="A365" t="s" s="4">
        <v>770</v>
      </c>
      <c r="B365" t="s" s="4">
        <v>38</v>
      </c>
      <c r="C365" t="s" s="4">
        <v>55</v>
      </c>
      <c r="D365" t="s" s="4">
        <v>56</v>
      </c>
      <c r="E365" t="s" s="4">
        <v>57</v>
      </c>
      <c r="F365" t="s" s="4">
        <v>58</v>
      </c>
      <c r="G365" t="s" s="4">
        <v>771</v>
      </c>
      <c r="H365" t="s" s="4">
        <v>60</v>
      </c>
      <c r="I365" t="s" s="4">
        <v>61</v>
      </c>
      <c r="J365" t="s" s="4">
        <v>45</v>
      </c>
      <c r="K365" t="s" s="4">
        <v>45</v>
      </c>
      <c r="L365" t="s" s="4">
        <v>41</v>
      </c>
    </row>
    <row r="366" ht="45.0" customHeight="true">
      <c r="A366" t="s" s="4">
        <v>772</v>
      </c>
      <c r="B366" t="s" s="4">
        <v>38</v>
      </c>
      <c r="C366" t="s" s="4">
        <v>55</v>
      </c>
      <c r="D366" t="s" s="4">
        <v>56</v>
      </c>
      <c r="E366" t="s" s="4">
        <v>57</v>
      </c>
      <c r="F366" t="s" s="4">
        <v>58</v>
      </c>
      <c r="G366" t="s" s="4">
        <v>773</v>
      </c>
      <c r="H366" t="s" s="4">
        <v>60</v>
      </c>
      <c r="I366" t="s" s="4">
        <v>61</v>
      </c>
      <c r="J366" t="s" s="4">
        <v>45</v>
      </c>
      <c r="K366" t="s" s="4">
        <v>45</v>
      </c>
      <c r="L366" t="s" s="4">
        <v>41</v>
      </c>
    </row>
    <row r="367" ht="45.0" customHeight="true">
      <c r="A367" t="s" s="4">
        <v>774</v>
      </c>
      <c r="B367" t="s" s="4">
        <v>38</v>
      </c>
      <c r="C367" t="s" s="4">
        <v>55</v>
      </c>
      <c r="D367" t="s" s="4">
        <v>56</v>
      </c>
      <c r="E367" t="s" s="4">
        <v>57</v>
      </c>
      <c r="F367" t="s" s="4">
        <v>58</v>
      </c>
      <c r="G367" t="s" s="4">
        <v>775</v>
      </c>
      <c r="H367" t="s" s="4">
        <v>60</v>
      </c>
      <c r="I367" t="s" s="4">
        <v>61</v>
      </c>
      <c r="J367" t="s" s="4">
        <v>45</v>
      </c>
      <c r="K367" t="s" s="4">
        <v>45</v>
      </c>
      <c r="L367" t="s" s="4">
        <v>41</v>
      </c>
    </row>
    <row r="368" ht="45.0" customHeight="true">
      <c r="A368" t="s" s="4">
        <v>776</v>
      </c>
      <c r="B368" t="s" s="4">
        <v>38</v>
      </c>
      <c r="C368" t="s" s="4">
        <v>55</v>
      </c>
      <c r="D368" t="s" s="4">
        <v>56</v>
      </c>
      <c r="E368" t="s" s="4">
        <v>57</v>
      </c>
      <c r="F368" t="s" s="4">
        <v>58</v>
      </c>
      <c r="G368" t="s" s="4">
        <v>777</v>
      </c>
      <c r="H368" t="s" s="4">
        <v>60</v>
      </c>
      <c r="I368" t="s" s="4">
        <v>61</v>
      </c>
      <c r="J368" t="s" s="4">
        <v>45</v>
      </c>
      <c r="K368" t="s" s="4">
        <v>45</v>
      </c>
      <c r="L368" t="s" s="4">
        <v>41</v>
      </c>
    </row>
    <row r="369" ht="45.0" customHeight="true">
      <c r="A369" t="s" s="4">
        <v>778</v>
      </c>
      <c r="B369" t="s" s="4">
        <v>38</v>
      </c>
      <c r="C369" t="s" s="4">
        <v>55</v>
      </c>
      <c r="D369" t="s" s="4">
        <v>56</v>
      </c>
      <c r="E369" t="s" s="4">
        <v>57</v>
      </c>
      <c r="F369" t="s" s="4">
        <v>58</v>
      </c>
      <c r="G369" t="s" s="4">
        <v>779</v>
      </c>
      <c r="H369" t="s" s="4">
        <v>60</v>
      </c>
      <c r="I369" t="s" s="4">
        <v>61</v>
      </c>
      <c r="J369" t="s" s="4">
        <v>45</v>
      </c>
      <c r="K369" t="s" s="4">
        <v>45</v>
      </c>
      <c r="L369" t="s" s="4">
        <v>41</v>
      </c>
    </row>
    <row r="370" ht="45.0" customHeight="true">
      <c r="A370" t="s" s="4">
        <v>780</v>
      </c>
      <c r="B370" t="s" s="4">
        <v>38</v>
      </c>
      <c r="C370" t="s" s="4">
        <v>55</v>
      </c>
      <c r="D370" t="s" s="4">
        <v>56</v>
      </c>
      <c r="E370" t="s" s="4">
        <v>57</v>
      </c>
      <c r="F370" t="s" s="4">
        <v>58</v>
      </c>
      <c r="G370" t="s" s="4">
        <v>781</v>
      </c>
      <c r="H370" t="s" s="4">
        <v>60</v>
      </c>
      <c r="I370" t="s" s="4">
        <v>61</v>
      </c>
      <c r="J370" t="s" s="4">
        <v>45</v>
      </c>
      <c r="K370" t="s" s="4">
        <v>45</v>
      </c>
      <c r="L370" t="s" s="4">
        <v>41</v>
      </c>
    </row>
    <row r="371" ht="45.0" customHeight="true">
      <c r="A371" t="s" s="4">
        <v>782</v>
      </c>
      <c r="B371" t="s" s="4">
        <v>38</v>
      </c>
      <c r="C371" t="s" s="4">
        <v>55</v>
      </c>
      <c r="D371" t="s" s="4">
        <v>56</v>
      </c>
      <c r="E371" t="s" s="4">
        <v>57</v>
      </c>
      <c r="F371" t="s" s="4">
        <v>58</v>
      </c>
      <c r="G371" t="s" s="4">
        <v>783</v>
      </c>
      <c r="H371" t="s" s="4">
        <v>60</v>
      </c>
      <c r="I371" t="s" s="4">
        <v>61</v>
      </c>
      <c r="J371" t="s" s="4">
        <v>45</v>
      </c>
      <c r="K371" t="s" s="4">
        <v>45</v>
      </c>
      <c r="L371" t="s" s="4">
        <v>41</v>
      </c>
    </row>
    <row r="372" ht="45.0" customHeight="true">
      <c r="A372" t="s" s="4">
        <v>784</v>
      </c>
      <c r="B372" t="s" s="4">
        <v>38</v>
      </c>
      <c r="C372" t="s" s="4">
        <v>55</v>
      </c>
      <c r="D372" t="s" s="4">
        <v>56</v>
      </c>
      <c r="E372" t="s" s="4">
        <v>57</v>
      </c>
      <c r="F372" t="s" s="4">
        <v>58</v>
      </c>
      <c r="G372" t="s" s="4">
        <v>785</v>
      </c>
      <c r="H372" t="s" s="4">
        <v>60</v>
      </c>
      <c r="I372" t="s" s="4">
        <v>61</v>
      </c>
      <c r="J372" t="s" s="4">
        <v>45</v>
      </c>
      <c r="K372" t="s" s="4">
        <v>45</v>
      </c>
      <c r="L372" t="s" s="4">
        <v>41</v>
      </c>
    </row>
    <row r="373" ht="45.0" customHeight="true">
      <c r="A373" t="s" s="4">
        <v>786</v>
      </c>
      <c r="B373" t="s" s="4">
        <v>38</v>
      </c>
      <c r="C373" t="s" s="4">
        <v>55</v>
      </c>
      <c r="D373" t="s" s="4">
        <v>56</v>
      </c>
      <c r="E373" t="s" s="4">
        <v>57</v>
      </c>
      <c r="F373" t="s" s="4">
        <v>58</v>
      </c>
      <c r="G373" t="s" s="4">
        <v>787</v>
      </c>
      <c r="H373" t="s" s="4">
        <v>60</v>
      </c>
      <c r="I373" t="s" s="4">
        <v>61</v>
      </c>
      <c r="J373" t="s" s="4">
        <v>45</v>
      </c>
      <c r="K373" t="s" s="4">
        <v>45</v>
      </c>
      <c r="L373" t="s" s="4">
        <v>41</v>
      </c>
    </row>
    <row r="374" ht="45.0" customHeight="true">
      <c r="A374" t="s" s="4">
        <v>788</v>
      </c>
      <c r="B374" t="s" s="4">
        <v>38</v>
      </c>
      <c r="C374" t="s" s="4">
        <v>55</v>
      </c>
      <c r="D374" t="s" s="4">
        <v>56</v>
      </c>
      <c r="E374" t="s" s="4">
        <v>57</v>
      </c>
      <c r="F374" t="s" s="4">
        <v>58</v>
      </c>
      <c r="G374" t="s" s="4">
        <v>789</v>
      </c>
      <c r="H374" t="s" s="4">
        <v>60</v>
      </c>
      <c r="I374" t="s" s="4">
        <v>61</v>
      </c>
      <c r="J374" t="s" s="4">
        <v>45</v>
      </c>
      <c r="K374" t="s" s="4">
        <v>45</v>
      </c>
      <c r="L374" t="s" s="4">
        <v>41</v>
      </c>
    </row>
    <row r="375" ht="45.0" customHeight="true">
      <c r="A375" t="s" s="4">
        <v>790</v>
      </c>
      <c r="B375" t="s" s="4">
        <v>38</v>
      </c>
      <c r="C375" t="s" s="4">
        <v>55</v>
      </c>
      <c r="D375" t="s" s="4">
        <v>56</v>
      </c>
      <c r="E375" t="s" s="4">
        <v>57</v>
      </c>
      <c r="F375" t="s" s="4">
        <v>58</v>
      </c>
      <c r="G375" t="s" s="4">
        <v>791</v>
      </c>
      <c r="H375" t="s" s="4">
        <v>60</v>
      </c>
      <c r="I375" t="s" s="4">
        <v>61</v>
      </c>
      <c r="J375" t="s" s="4">
        <v>45</v>
      </c>
      <c r="K375" t="s" s="4">
        <v>45</v>
      </c>
      <c r="L375" t="s" s="4">
        <v>41</v>
      </c>
    </row>
    <row r="376" ht="45.0" customHeight="true">
      <c r="A376" t="s" s="4">
        <v>792</v>
      </c>
      <c r="B376" t="s" s="4">
        <v>38</v>
      </c>
      <c r="C376" t="s" s="4">
        <v>55</v>
      </c>
      <c r="D376" t="s" s="4">
        <v>56</v>
      </c>
      <c r="E376" t="s" s="4">
        <v>57</v>
      </c>
      <c r="F376" t="s" s="4">
        <v>58</v>
      </c>
      <c r="G376" t="s" s="4">
        <v>793</v>
      </c>
      <c r="H376" t="s" s="4">
        <v>60</v>
      </c>
      <c r="I376" t="s" s="4">
        <v>61</v>
      </c>
      <c r="J376" t="s" s="4">
        <v>45</v>
      </c>
      <c r="K376" t="s" s="4">
        <v>45</v>
      </c>
      <c r="L376" t="s" s="4">
        <v>41</v>
      </c>
    </row>
    <row r="377" ht="45.0" customHeight="true">
      <c r="A377" t="s" s="4">
        <v>794</v>
      </c>
      <c r="B377" t="s" s="4">
        <v>38</v>
      </c>
      <c r="C377" t="s" s="4">
        <v>55</v>
      </c>
      <c r="D377" t="s" s="4">
        <v>56</v>
      </c>
      <c r="E377" t="s" s="4">
        <v>57</v>
      </c>
      <c r="F377" t="s" s="4">
        <v>58</v>
      </c>
      <c r="G377" t="s" s="4">
        <v>795</v>
      </c>
      <c r="H377" t="s" s="4">
        <v>60</v>
      </c>
      <c r="I377" t="s" s="4">
        <v>61</v>
      </c>
      <c r="J377" t="s" s="4">
        <v>45</v>
      </c>
      <c r="K377" t="s" s="4">
        <v>45</v>
      </c>
      <c r="L377" t="s" s="4">
        <v>41</v>
      </c>
    </row>
    <row r="378" ht="45.0" customHeight="true">
      <c r="A378" t="s" s="4">
        <v>796</v>
      </c>
      <c r="B378" t="s" s="4">
        <v>38</v>
      </c>
      <c r="C378" t="s" s="4">
        <v>55</v>
      </c>
      <c r="D378" t="s" s="4">
        <v>56</v>
      </c>
      <c r="E378" t="s" s="4">
        <v>57</v>
      </c>
      <c r="F378" t="s" s="4">
        <v>58</v>
      </c>
      <c r="G378" t="s" s="4">
        <v>797</v>
      </c>
      <c r="H378" t="s" s="4">
        <v>60</v>
      </c>
      <c r="I378" t="s" s="4">
        <v>61</v>
      </c>
      <c r="J378" t="s" s="4">
        <v>45</v>
      </c>
      <c r="K378" t="s" s="4">
        <v>45</v>
      </c>
      <c r="L378" t="s" s="4">
        <v>41</v>
      </c>
    </row>
    <row r="379" ht="45.0" customHeight="true">
      <c r="A379" t="s" s="4">
        <v>798</v>
      </c>
      <c r="B379" t="s" s="4">
        <v>38</v>
      </c>
      <c r="C379" t="s" s="4">
        <v>55</v>
      </c>
      <c r="D379" t="s" s="4">
        <v>56</v>
      </c>
      <c r="E379" t="s" s="4">
        <v>57</v>
      </c>
      <c r="F379" t="s" s="4">
        <v>58</v>
      </c>
      <c r="G379" t="s" s="4">
        <v>799</v>
      </c>
      <c r="H379" t="s" s="4">
        <v>60</v>
      </c>
      <c r="I379" t="s" s="4">
        <v>61</v>
      </c>
      <c r="J379" t="s" s="4">
        <v>45</v>
      </c>
      <c r="K379" t="s" s="4">
        <v>45</v>
      </c>
      <c r="L379" t="s" s="4">
        <v>41</v>
      </c>
    </row>
    <row r="380" ht="45.0" customHeight="true">
      <c r="A380" t="s" s="4">
        <v>800</v>
      </c>
      <c r="B380" t="s" s="4">
        <v>38</v>
      </c>
      <c r="C380" t="s" s="4">
        <v>55</v>
      </c>
      <c r="D380" t="s" s="4">
        <v>56</v>
      </c>
      <c r="E380" t="s" s="4">
        <v>57</v>
      </c>
      <c r="F380" t="s" s="4">
        <v>58</v>
      </c>
      <c r="G380" t="s" s="4">
        <v>801</v>
      </c>
      <c r="H380" t="s" s="4">
        <v>60</v>
      </c>
      <c r="I380" t="s" s="4">
        <v>61</v>
      </c>
      <c r="J380" t="s" s="4">
        <v>45</v>
      </c>
      <c r="K380" t="s" s="4">
        <v>45</v>
      </c>
      <c r="L380" t="s" s="4">
        <v>41</v>
      </c>
    </row>
    <row r="381" ht="45.0" customHeight="true">
      <c r="A381" t="s" s="4">
        <v>802</v>
      </c>
      <c r="B381" t="s" s="4">
        <v>38</v>
      </c>
      <c r="C381" t="s" s="4">
        <v>55</v>
      </c>
      <c r="D381" t="s" s="4">
        <v>56</v>
      </c>
      <c r="E381" t="s" s="4">
        <v>57</v>
      </c>
      <c r="F381" t="s" s="4">
        <v>58</v>
      </c>
      <c r="G381" t="s" s="4">
        <v>803</v>
      </c>
      <c r="H381" t="s" s="4">
        <v>60</v>
      </c>
      <c r="I381" t="s" s="4">
        <v>61</v>
      </c>
      <c r="J381" t="s" s="4">
        <v>45</v>
      </c>
      <c r="K381" t="s" s="4">
        <v>45</v>
      </c>
      <c r="L381" t="s" s="4">
        <v>41</v>
      </c>
    </row>
    <row r="382" ht="45.0" customHeight="true">
      <c r="A382" t="s" s="4">
        <v>804</v>
      </c>
      <c r="B382" t="s" s="4">
        <v>38</v>
      </c>
      <c r="C382" t="s" s="4">
        <v>55</v>
      </c>
      <c r="D382" t="s" s="4">
        <v>56</v>
      </c>
      <c r="E382" t="s" s="4">
        <v>57</v>
      </c>
      <c r="F382" t="s" s="4">
        <v>58</v>
      </c>
      <c r="G382" t="s" s="4">
        <v>805</v>
      </c>
      <c r="H382" t="s" s="4">
        <v>60</v>
      </c>
      <c r="I382" t="s" s="4">
        <v>61</v>
      </c>
      <c r="J382" t="s" s="4">
        <v>45</v>
      </c>
      <c r="K382" t="s" s="4">
        <v>45</v>
      </c>
      <c r="L382" t="s" s="4">
        <v>41</v>
      </c>
    </row>
    <row r="383" ht="45.0" customHeight="true">
      <c r="A383" t="s" s="4">
        <v>806</v>
      </c>
      <c r="B383" t="s" s="4">
        <v>38</v>
      </c>
      <c r="C383" t="s" s="4">
        <v>55</v>
      </c>
      <c r="D383" t="s" s="4">
        <v>56</v>
      </c>
      <c r="E383" t="s" s="4">
        <v>57</v>
      </c>
      <c r="F383" t="s" s="4">
        <v>58</v>
      </c>
      <c r="G383" t="s" s="4">
        <v>807</v>
      </c>
      <c r="H383" t="s" s="4">
        <v>60</v>
      </c>
      <c r="I383" t="s" s="4">
        <v>61</v>
      </c>
      <c r="J383" t="s" s="4">
        <v>45</v>
      </c>
      <c r="K383" t="s" s="4">
        <v>45</v>
      </c>
      <c r="L383" t="s" s="4">
        <v>41</v>
      </c>
    </row>
    <row r="384" ht="45.0" customHeight="true">
      <c r="A384" t="s" s="4">
        <v>808</v>
      </c>
      <c r="B384" t="s" s="4">
        <v>38</v>
      </c>
      <c r="C384" t="s" s="4">
        <v>55</v>
      </c>
      <c r="D384" t="s" s="4">
        <v>56</v>
      </c>
      <c r="E384" t="s" s="4">
        <v>57</v>
      </c>
      <c r="F384" t="s" s="4">
        <v>58</v>
      </c>
      <c r="G384" t="s" s="4">
        <v>809</v>
      </c>
      <c r="H384" t="s" s="4">
        <v>60</v>
      </c>
      <c r="I384" t="s" s="4">
        <v>61</v>
      </c>
      <c r="J384" t="s" s="4">
        <v>45</v>
      </c>
      <c r="K384" t="s" s="4">
        <v>45</v>
      </c>
      <c r="L384" t="s" s="4">
        <v>41</v>
      </c>
    </row>
    <row r="385" ht="45.0" customHeight="true">
      <c r="A385" t="s" s="4">
        <v>810</v>
      </c>
      <c r="B385" t="s" s="4">
        <v>38</v>
      </c>
      <c r="C385" t="s" s="4">
        <v>55</v>
      </c>
      <c r="D385" t="s" s="4">
        <v>56</v>
      </c>
      <c r="E385" t="s" s="4">
        <v>57</v>
      </c>
      <c r="F385" t="s" s="4">
        <v>58</v>
      </c>
      <c r="G385" t="s" s="4">
        <v>811</v>
      </c>
      <c r="H385" t="s" s="4">
        <v>60</v>
      </c>
      <c r="I385" t="s" s="4">
        <v>61</v>
      </c>
      <c r="J385" t="s" s="4">
        <v>45</v>
      </c>
      <c r="K385" t="s" s="4">
        <v>45</v>
      </c>
      <c r="L385" t="s" s="4">
        <v>41</v>
      </c>
    </row>
    <row r="386" ht="45.0" customHeight="true">
      <c r="A386" t="s" s="4">
        <v>812</v>
      </c>
      <c r="B386" t="s" s="4">
        <v>38</v>
      </c>
      <c r="C386" t="s" s="4">
        <v>55</v>
      </c>
      <c r="D386" t="s" s="4">
        <v>56</v>
      </c>
      <c r="E386" t="s" s="4">
        <v>57</v>
      </c>
      <c r="F386" t="s" s="4">
        <v>58</v>
      </c>
      <c r="G386" t="s" s="4">
        <v>813</v>
      </c>
      <c r="H386" t="s" s="4">
        <v>60</v>
      </c>
      <c r="I386" t="s" s="4">
        <v>61</v>
      </c>
      <c r="J386" t="s" s="4">
        <v>45</v>
      </c>
      <c r="K386" t="s" s="4">
        <v>45</v>
      </c>
      <c r="L386" t="s" s="4">
        <v>41</v>
      </c>
    </row>
    <row r="387" ht="45.0" customHeight="true">
      <c r="A387" t="s" s="4">
        <v>814</v>
      </c>
      <c r="B387" t="s" s="4">
        <v>38</v>
      </c>
      <c r="C387" t="s" s="4">
        <v>55</v>
      </c>
      <c r="D387" t="s" s="4">
        <v>56</v>
      </c>
      <c r="E387" t="s" s="4">
        <v>57</v>
      </c>
      <c r="F387" t="s" s="4">
        <v>58</v>
      </c>
      <c r="G387" t="s" s="4">
        <v>815</v>
      </c>
      <c r="H387" t="s" s="4">
        <v>60</v>
      </c>
      <c r="I387" t="s" s="4">
        <v>61</v>
      </c>
      <c r="J387" t="s" s="4">
        <v>45</v>
      </c>
      <c r="K387" t="s" s="4">
        <v>45</v>
      </c>
      <c r="L387" t="s" s="4">
        <v>41</v>
      </c>
    </row>
    <row r="388" ht="45.0" customHeight="true">
      <c r="A388" t="s" s="4">
        <v>816</v>
      </c>
      <c r="B388" t="s" s="4">
        <v>38</v>
      </c>
      <c r="C388" t="s" s="4">
        <v>55</v>
      </c>
      <c r="D388" t="s" s="4">
        <v>56</v>
      </c>
      <c r="E388" t="s" s="4">
        <v>57</v>
      </c>
      <c r="F388" t="s" s="4">
        <v>58</v>
      </c>
      <c r="G388" t="s" s="4">
        <v>817</v>
      </c>
      <c r="H388" t="s" s="4">
        <v>60</v>
      </c>
      <c r="I388" t="s" s="4">
        <v>61</v>
      </c>
      <c r="J388" t="s" s="4">
        <v>45</v>
      </c>
      <c r="K388" t="s" s="4">
        <v>45</v>
      </c>
      <c r="L388" t="s" s="4">
        <v>41</v>
      </c>
    </row>
    <row r="389" ht="45.0" customHeight="true">
      <c r="A389" t="s" s="4">
        <v>818</v>
      </c>
      <c r="B389" t="s" s="4">
        <v>38</v>
      </c>
      <c r="C389" t="s" s="4">
        <v>55</v>
      </c>
      <c r="D389" t="s" s="4">
        <v>56</v>
      </c>
      <c r="E389" t="s" s="4">
        <v>57</v>
      </c>
      <c r="F389" t="s" s="4">
        <v>58</v>
      </c>
      <c r="G389" t="s" s="4">
        <v>819</v>
      </c>
      <c r="H389" t="s" s="4">
        <v>60</v>
      </c>
      <c r="I389" t="s" s="4">
        <v>61</v>
      </c>
      <c r="J389" t="s" s="4">
        <v>45</v>
      </c>
      <c r="K389" t="s" s="4">
        <v>45</v>
      </c>
      <c r="L389" t="s" s="4">
        <v>41</v>
      </c>
    </row>
    <row r="390" ht="45.0" customHeight="true">
      <c r="A390" t="s" s="4">
        <v>820</v>
      </c>
      <c r="B390" t="s" s="4">
        <v>38</v>
      </c>
      <c r="C390" t="s" s="4">
        <v>55</v>
      </c>
      <c r="D390" t="s" s="4">
        <v>56</v>
      </c>
      <c r="E390" t="s" s="4">
        <v>57</v>
      </c>
      <c r="F390" t="s" s="4">
        <v>58</v>
      </c>
      <c r="G390" t="s" s="4">
        <v>821</v>
      </c>
      <c r="H390" t="s" s="4">
        <v>60</v>
      </c>
      <c r="I390" t="s" s="4">
        <v>61</v>
      </c>
      <c r="J390" t="s" s="4">
        <v>45</v>
      </c>
      <c r="K390" t="s" s="4">
        <v>45</v>
      </c>
      <c r="L390" t="s" s="4">
        <v>41</v>
      </c>
    </row>
    <row r="391" ht="45.0" customHeight="true">
      <c r="A391" t="s" s="4">
        <v>822</v>
      </c>
      <c r="B391" t="s" s="4">
        <v>38</v>
      </c>
      <c r="C391" t="s" s="4">
        <v>55</v>
      </c>
      <c r="D391" t="s" s="4">
        <v>56</v>
      </c>
      <c r="E391" t="s" s="4">
        <v>57</v>
      </c>
      <c r="F391" t="s" s="4">
        <v>58</v>
      </c>
      <c r="G391" t="s" s="4">
        <v>823</v>
      </c>
      <c r="H391" t="s" s="4">
        <v>60</v>
      </c>
      <c r="I391" t="s" s="4">
        <v>61</v>
      </c>
      <c r="J391" t="s" s="4">
        <v>45</v>
      </c>
      <c r="K391" t="s" s="4">
        <v>45</v>
      </c>
      <c r="L391" t="s" s="4">
        <v>41</v>
      </c>
    </row>
    <row r="392" ht="45.0" customHeight="true">
      <c r="A392" t="s" s="4">
        <v>824</v>
      </c>
      <c r="B392" t="s" s="4">
        <v>38</v>
      </c>
      <c r="C392" t="s" s="4">
        <v>55</v>
      </c>
      <c r="D392" t="s" s="4">
        <v>56</v>
      </c>
      <c r="E392" t="s" s="4">
        <v>57</v>
      </c>
      <c r="F392" t="s" s="4">
        <v>58</v>
      </c>
      <c r="G392" t="s" s="4">
        <v>825</v>
      </c>
      <c r="H392" t="s" s="4">
        <v>60</v>
      </c>
      <c r="I392" t="s" s="4">
        <v>61</v>
      </c>
      <c r="J392" t="s" s="4">
        <v>45</v>
      </c>
      <c r="K392" t="s" s="4">
        <v>45</v>
      </c>
      <c r="L392" t="s" s="4">
        <v>41</v>
      </c>
    </row>
    <row r="393" ht="45.0" customHeight="true">
      <c r="A393" t="s" s="4">
        <v>826</v>
      </c>
      <c r="B393" t="s" s="4">
        <v>38</v>
      </c>
      <c r="C393" t="s" s="4">
        <v>55</v>
      </c>
      <c r="D393" t="s" s="4">
        <v>56</v>
      </c>
      <c r="E393" t="s" s="4">
        <v>57</v>
      </c>
      <c r="F393" t="s" s="4">
        <v>58</v>
      </c>
      <c r="G393" t="s" s="4">
        <v>827</v>
      </c>
      <c r="H393" t="s" s="4">
        <v>60</v>
      </c>
      <c r="I393" t="s" s="4">
        <v>61</v>
      </c>
      <c r="J393" t="s" s="4">
        <v>45</v>
      </c>
      <c r="K393" t="s" s="4">
        <v>45</v>
      </c>
      <c r="L393" t="s" s="4">
        <v>41</v>
      </c>
    </row>
    <row r="394" ht="45.0" customHeight="true">
      <c r="A394" t="s" s="4">
        <v>828</v>
      </c>
      <c r="B394" t="s" s="4">
        <v>38</v>
      </c>
      <c r="C394" t="s" s="4">
        <v>55</v>
      </c>
      <c r="D394" t="s" s="4">
        <v>56</v>
      </c>
      <c r="E394" t="s" s="4">
        <v>57</v>
      </c>
      <c r="F394" t="s" s="4">
        <v>58</v>
      </c>
      <c r="G394" t="s" s="4">
        <v>829</v>
      </c>
      <c r="H394" t="s" s="4">
        <v>60</v>
      </c>
      <c r="I394" t="s" s="4">
        <v>61</v>
      </c>
      <c r="J394" t="s" s="4">
        <v>45</v>
      </c>
      <c r="K394" t="s" s="4">
        <v>45</v>
      </c>
      <c r="L394" t="s" s="4">
        <v>41</v>
      </c>
    </row>
    <row r="395" ht="45.0" customHeight="true">
      <c r="A395" t="s" s="4">
        <v>830</v>
      </c>
      <c r="B395" t="s" s="4">
        <v>38</v>
      </c>
      <c r="C395" t="s" s="4">
        <v>55</v>
      </c>
      <c r="D395" t="s" s="4">
        <v>56</v>
      </c>
      <c r="E395" t="s" s="4">
        <v>57</v>
      </c>
      <c r="F395" t="s" s="4">
        <v>58</v>
      </c>
      <c r="G395" t="s" s="4">
        <v>831</v>
      </c>
      <c r="H395" t="s" s="4">
        <v>60</v>
      </c>
      <c r="I395" t="s" s="4">
        <v>61</v>
      </c>
      <c r="J395" t="s" s="4">
        <v>45</v>
      </c>
      <c r="K395" t="s" s="4">
        <v>45</v>
      </c>
      <c r="L395" t="s" s="4">
        <v>41</v>
      </c>
    </row>
    <row r="396" ht="45.0" customHeight="true">
      <c r="A396" t="s" s="4">
        <v>832</v>
      </c>
      <c r="B396" t="s" s="4">
        <v>38</v>
      </c>
      <c r="C396" t="s" s="4">
        <v>55</v>
      </c>
      <c r="D396" t="s" s="4">
        <v>56</v>
      </c>
      <c r="E396" t="s" s="4">
        <v>57</v>
      </c>
      <c r="F396" t="s" s="4">
        <v>58</v>
      </c>
      <c r="G396" t="s" s="4">
        <v>833</v>
      </c>
      <c r="H396" t="s" s="4">
        <v>60</v>
      </c>
      <c r="I396" t="s" s="4">
        <v>61</v>
      </c>
      <c r="J396" t="s" s="4">
        <v>45</v>
      </c>
      <c r="K396" t="s" s="4">
        <v>45</v>
      </c>
      <c r="L396" t="s" s="4">
        <v>41</v>
      </c>
    </row>
    <row r="397" ht="45.0" customHeight="true">
      <c r="A397" t="s" s="4">
        <v>834</v>
      </c>
      <c r="B397" t="s" s="4">
        <v>38</v>
      </c>
      <c r="C397" t="s" s="4">
        <v>55</v>
      </c>
      <c r="D397" t="s" s="4">
        <v>56</v>
      </c>
      <c r="E397" t="s" s="4">
        <v>57</v>
      </c>
      <c r="F397" t="s" s="4">
        <v>58</v>
      </c>
      <c r="G397" t="s" s="4">
        <v>835</v>
      </c>
      <c r="H397" t="s" s="4">
        <v>60</v>
      </c>
      <c r="I397" t="s" s="4">
        <v>61</v>
      </c>
      <c r="J397" t="s" s="4">
        <v>45</v>
      </c>
      <c r="K397" t="s" s="4">
        <v>45</v>
      </c>
      <c r="L397" t="s" s="4">
        <v>41</v>
      </c>
    </row>
    <row r="398" ht="45.0" customHeight="true">
      <c r="A398" t="s" s="4">
        <v>836</v>
      </c>
      <c r="B398" t="s" s="4">
        <v>38</v>
      </c>
      <c r="C398" t="s" s="4">
        <v>55</v>
      </c>
      <c r="D398" t="s" s="4">
        <v>56</v>
      </c>
      <c r="E398" t="s" s="4">
        <v>57</v>
      </c>
      <c r="F398" t="s" s="4">
        <v>58</v>
      </c>
      <c r="G398" t="s" s="4">
        <v>837</v>
      </c>
      <c r="H398" t="s" s="4">
        <v>60</v>
      </c>
      <c r="I398" t="s" s="4">
        <v>61</v>
      </c>
      <c r="J398" t="s" s="4">
        <v>45</v>
      </c>
      <c r="K398" t="s" s="4">
        <v>45</v>
      </c>
      <c r="L398" t="s" s="4">
        <v>41</v>
      </c>
    </row>
    <row r="399" ht="45.0" customHeight="true">
      <c r="A399" t="s" s="4">
        <v>838</v>
      </c>
      <c r="B399" t="s" s="4">
        <v>38</v>
      </c>
      <c r="C399" t="s" s="4">
        <v>55</v>
      </c>
      <c r="D399" t="s" s="4">
        <v>56</v>
      </c>
      <c r="E399" t="s" s="4">
        <v>57</v>
      </c>
      <c r="F399" t="s" s="4">
        <v>58</v>
      </c>
      <c r="G399" t="s" s="4">
        <v>839</v>
      </c>
      <c r="H399" t="s" s="4">
        <v>60</v>
      </c>
      <c r="I399" t="s" s="4">
        <v>61</v>
      </c>
      <c r="J399" t="s" s="4">
        <v>45</v>
      </c>
      <c r="K399" t="s" s="4">
        <v>45</v>
      </c>
      <c r="L399" t="s" s="4">
        <v>41</v>
      </c>
    </row>
    <row r="400" ht="45.0" customHeight="true">
      <c r="A400" t="s" s="4">
        <v>840</v>
      </c>
      <c r="B400" t="s" s="4">
        <v>38</v>
      </c>
      <c r="C400" t="s" s="4">
        <v>55</v>
      </c>
      <c r="D400" t="s" s="4">
        <v>56</v>
      </c>
      <c r="E400" t="s" s="4">
        <v>57</v>
      </c>
      <c r="F400" t="s" s="4">
        <v>58</v>
      </c>
      <c r="G400" t="s" s="4">
        <v>841</v>
      </c>
      <c r="H400" t="s" s="4">
        <v>60</v>
      </c>
      <c r="I400" t="s" s="4">
        <v>61</v>
      </c>
      <c r="J400" t="s" s="4">
        <v>45</v>
      </c>
      <c r="K400" t="s" s="4">
        <v>45</v>
      </c>
      <c r="L400" t="s" s="4">
        <v>41</v>
      </c>
    </row>
    <row r="401" ht="45.0" customHeight="true">
      <c r="A401" t="s" s="4">
        <v>842</v>
      </c>
      <c r="B401" t="s" s="4">
        <v>38</v>
      </c>
      <c r="C401" t="s" s="4">
        <v>55</v>
      </c>
      <c r="D401" t="s" s="4">
        <v>56</v>
      </c>
      <c r="E401" t="s" s="4">
        <v>57</v>
      </c>
      <c r="F401" t="s" s="4">
        <v>58</v>
      </c>
      <c r="G401" t="s" s="4">
        <v>843</v>
      </c>
      <c r="H401" t="s" s="4">
        <v>60</v>
      </c>
      <c r="I401" t="s" s="4">
        <v>61</v>
      </c>
      <c r="J401" t="s" s="4">
        <v>45</v>
      </c>
      <c r="K401" t="s" s="4">
        <v>45</v>
      </c>
      <c r="L401" t="s" s="4">
        <v>41</v>
      </c>
    </row>
    <row r="402" ht="45.0" customHeight="true">
      <c r="A402" t="s" s="4">
        <v>844</v>
      </c>
      <c r="B402" t="s" s="4">
        <v>38</v>
      </c>
      <c r="C402" t="s" s="4">
        <v>55</v>
      </c>
      <c r="D402" t="s" s="4">
        <v>56</v>
      </c>
      <c r="E402" t="s" s="4">
        <v>57</v>
      </c>
      <c r="F402" t="s" s="4">
        <v>58</v>
      </c>
      <c r="G402" t="s" s="4">
        <v>845</v>
      </c>
      <c r="H402" t="s" s="4">
        <v>60</v>
      </c>
      <c r="I402" t="s" s="4">
        <v>61</v>
      </c>
      <c r="J402" t="s" s="4">
        <v>45</v>
      </c>
      <c r="K402" t="s" s="4">
        <v>45</v>
      </c>
      <c r="L402" t="s" s="4">
        <v>41</v>
      </c>
    </row>
    <row r="403" ht="45.0" customHeight="true">
      <c r="A403" t="s" s="4">
        <v>846</v>
      </c>
      <c r="B403" t="s" s="4">
        <v>38</v>
      </c>
      <c r="C403" t="s" s="4">
        <v>55</v>
      </c>
      <c r="D403" t="s" s="4">
        <v>56</v>
      </c>
      <c r="E403" t="s" s="4">
        <v>57</v>
      </c>
      <c r="F403" t="s" s="4">
        <v>58</v>
      </c>
      <c r="G403" t="s" s="4">
        <v>847</v>
      </c>
      <c r="H403" t="s" s="4">
        <v>60</v>
      </c>
      <c r="I403" t="s" s="4">
        <v>61</v>
      </c>
      <c r="J403" t="s" s="4">
        <v>45</v>
      </c>
      <c r="K403" t="s" s="4">
        <v>45</v>
      </c>
      <c r="L403" t="s" s="4">
        <v>41</v>
      </c>
    </row>
    <row r="404" ht="45.0" customHeight="true">
      <c r="A404" t="s" s="4">
        <v>848</v>
      </c>
      <c r="B404" t="s" s="4">
        <v>38</v>
      </c>
      <c r="C404" t="s" s="4">
        <v>55</v>
      </c>
      <c r="D404" t="s" s="4">
        <v>56</v>
      </c>
      <c r="E404" t="s" s="4">
        <v>57</v>
      </c>
      <c r="F404" t="s" s="4">
        <v>58</v>
      </c>
      <c r="G404" t="s" s="4">
        <v>849</v>
      </c>
      <c r="H404" t="s" s="4">
        <v>60</v>
      </c>
      <c r="I404" t="s" s="4">
        <v>61</v>
      </c>
      <c r="J404" t="s" s="4">
        <v>45</v>
      </c>
      <c r="K404" t="s" s="4">
        <v>45</v>
      </c>
      <c r="L404" t="s" s="4">
        <v>41</v>
      </c>
    </row>
    <row r="405" ht="45.0" customHeight="true">
      <c r="A405" t="s" s="4">
        <v>850</v>
      </c>
      <c r="B405" t="s" s="4">
        <v>38</v>
      </c>
      <c r="C405" t="s" s="4">
        <v>55</v>
      </c>
      <c r="D405" t="s" s="4">
        <v>56</v>
      </c>
      <c r="E405" t="s" s="4">
        <v>57</v>
      </c>
      <c r="F405" t="s" s="4">
        <v>58</v>
      </c>
      <c r="G405" t="s" s="4">
        <v>851</v>
      </c>
      <c r="H405" t="s" s="4">
        <v>60</v>
      </c>
      <c r="I405" t="s" s="4">
        <v>61</v>
      </c>
      <c r="J405" t="s" s="4">
        <v>45</v>
      </c>
      <c r="K405" t="s" s="4">
        <v>45</v>
      </c>
      <c r="L405" t="s" s="4">
        <v>41</v>
      </c>
    </row>
    <row r="406" ht="45.0" customHeight="true">
      <c r="A406" t="s" s="4">
        <v>852</v>
      </c>
      <c r="B406" t="s" s="4">
        <v>38</v>
      </c>
      <c r="C406" t="s" s="4">
        <v>55</v>
      </c>
      <c r="D406" t="s" s="4">
        <v>56</v>
      </c>
      <c r="E406" t="s" s="4">
        <v>57</v>
      </c>
      <c r="F406" t="s" s="4">
        <v>58</v>
      </c>
      <c r="G406" t="s" s="4">
        <v>853</v>
      </c>
      <c r="H406" t="s" s="4">
        <v>60</v>
      </c>
      <c r="I406" t="s" s="4">
        <v>61</v>
      </c>
      <c r="J406" t="s" s="4">
        <v>45</v>
      </c>
      <c r="K406" t="s" s="4">
        <v>45</v>
      </c>
      <c r="L406" t="s" s="4">
        <v>41</v>
      </c>
    </row>
    <row r="407" ht="45.0" customHeight="true">
      <c r="A407" t="s" s="4">
        <v>854</v>
      </c>
      <c r="B407" t="s" s="4">
        <v>38</v>
      </c>
      <c r="C407" t="s" s="4">
        <v>55</v>
      </c>
      <c r="D407" t="s" s="4">
        <v>56</v>
      </c>
      <c r="E407" t="s" s="4">
        <v>57</v>
      </c>
      <c r="F407" t="s" s="4">
        <v>58</v>
      </c>
      <c r="G407" t="s" s="4">
        <v>855</v>
      </c>
      <c r="H407" t="s" s="4">
        <v>60</v>
      </c>
      <c r="I407" t="s" s="4">
        <v>61</v>
      </c>
      <c r="J407" t="s" s="4">
        <v>45</v>
      </c>
      <c r="K407" t="s" s="4">
        <v>45</v>
      </c>
      <c r="L407" t="s" s="4">
        <v>41</v>
      </c>
    </row>
    <row r="408" ht="45.0" customHeight="true">
      <c r="A408" t="s" s="4">
        <v>856</v>
      </c>
      <c r="B408" t="s" s="4">
        <v>38</v>
      </c>
      <c r="C408" t="s" s="4">
        <v>55</v>
      </c>
      <c r="D408" t="s" s="4">
        <v>56</v>
      </c>
      <c r="E408" t="s" s="4">
        <v>57</v>
      </c>
      <c r="F408" t="s" s="4">
        <v>58</v>
      </c>
      <c r="G408" t="s" s="4">
        <v>857</v>
      </c>
      <c r="H408" t="s" s="4">
        <v>60</v>
      </c>
      <c r="I408" t="s" s="4">
        <v>61</v>
      </c>
      <c r="J408" t="s" s="4">
        <v>45</v>
      </c>
      <c r="K408" t="s" s="4">
        <v>45</v>
      </c>
      <c r="L408" t="s" s="4">
        <v>41</v>
      </c>
    </row>
    <row r="409" ht="45.0" customHeight="true">
      <c r="A409" t="s" s="4">
        <v>858</v>
      </c>
      <c r="B409" t="s" s="4">
        <v>38</v>
      </c>
      <c r="C409" t="s" s="4">
        <v>55</v>
      </c>
      <c r="D409" t="s" s="4">
        <v>56</v>
      </c>
      <c r="E409" t="s" s="4">
        <v>57</v>
      </c>
      <c r="F409" t="s" s="4">
        <v>58</v>
      </c>
      <c r="G409" t="s" s="4">
        <v>859</v>
      </c>
      <c r="H409" t="s" s="4">
        <v>60</v>
      </c>
      <c r="I409" t="s" s="4">
        <v>61</v>
      </c>
      <c r="J409" t="s" s="4">
        <v>45</v>
      </c>
      <c r="K409" t="s" s="4">
        <v>45</v>
      </c>
      <c r="L409" t="s" s="4">
        <v>41</v>
      </c>
    </row>
    <row r="410" ht="45.0" customHeight="true">
      <c r="A410" t="s" s="4">
        <v>860</v>
      </c>
      <c r="B410" t="s" s="4">
        <v>38</v>
      </c>
      <c r="C410" t="s" s="4">
        <v>55</v>
      </c>
      <c r="D410" t="s" s="4">
        <v>56</v>
      </c>
      <c r="E410" t="s" s="4">
        <v>57</v>
      </c>
      <c r="F410" t="s" s="4">
        <v>58</v>
      </c>
      <c r="G410" t="s" s="4">
        <v>861</v>
      </c>
      <c r="H410" t="s" s="4">
        <v>60</v>
      </c>
      <c r="I410" t="s" s="4">
        <v>61</v>
      </c>
      <c r="J410" t="s" s="4">
        <v>45</v>
      </c>
      <c r="K410" t="s" s="4">
        <v>45</v>
      </c>
      <c r="L410" t="s" s="4">
        <v>41</v>
      </c>
    </row>
    <row r="411" ht="45.0" customHeight="true">
      <c r="A411" t="s" s="4">
        <v>862</v>
      </c>
      <c r="B411" t="s" s="4">
        <v>38</v>
      </c>
      <c r="C411" t="s" s="4">
        <v>55</v>
      </c>
      <c r="D411" t="s" s="4">
        <v>56</v>
      </c>
      <c r="E411" t="s" s="4">
        <v>57</v>
      </c>
      <c r="F411" t="s" s="4">
        <v>58</v>
      </c>
      <c r="G411" t="s" s="4">
        <v>863</v>
      </c>
      <c r="H411" t="s" s="4">
        <v>60</v>
      </c>
      <c r="I411" t="s" s="4">
        <v>61</v>
      </c>
      <c r="J411" t="s" s="4">
        <v>45</v>
      </c>
      <c r="K411" t="s" s="4">
        <v>45</v>
      </c>
      <c r="L411" t="s" s="4">
        <v>41</v>
      </c>
    </row>
    <row r="412" ht="45.0" customHeight="true">
      <c r="A412" t="s" s="4">
        <v>864</v>
      </c>
      <c r="B412" t="s" s="4">
        <v>38</v>
      </c>
      <c r="C412" t="s" s="4">
        <v>55</v>
      </c>
      <c r="D412" t="s" s="4">
        <v>56</v>
      </c>
      <c r="E412" t="s" s="4">
        <v>57</v>
      </c>
      <c r="F412" t="s" s="4">
        <v>58</v>
      </c>
      <c r="G412" t="s" s="4">
        <v>865</v>
      </c>
      <c r="H412" t="s" s="4">
        <v>60</v>
      </c>
      <c r="I412" t="s" s="4">
        <v>61</v>
      </c>
      <c r="J412" t="s" s="4">
        <v>45</v>
      </c>
      <c r="K412" t="s" s="4">
        <v>45</v>
      </c>
      <c r="L412" t="s" s="4">
        <v>41</v>
      </c>
    </row>
    <row r="413" ht="45.0" customHeight="true">
      <c r="A413" t="s" s="4">
        <v>866</v>
      </c>
      <c r="B413" t="s" s="4">
        <v>38</v>
      </c>
      <c r="C413" t="s" s="4">
        <v>55</v>
      </c>
      <c r="D413" t="s" s="4">
        <v>56</v>
      </c>
      <c r="E413" t="s" s="4">
        <v>57</v>
      </c>
      <c r="F413" t="s" s="4">
        <v>58</v>
      </c>
      <c r="G413" t="s" s="4">
        <v>867</v>
      </c>
      <c r="H413" t="s" s="4">
        <v>60</v>
      </c>
      <c r="I413" t="s" s="4">
        <v>61</v>
      </c>
      <c r="J413" t="s" s="4">
        <v>45</v>
      </c>
      <c r="K413" t="s" s="4">
        <v>45</v>
      </c>
      <c r="L413" t="s" s="4">
        <v>41</v>
      </c>
    </row>
    <row r="414" ht="45.0" customHeight="true">
      <c r="A414" t="s" s="4">
        <v>868</v>
      </c>
      <c r="B414" t="s" s="4">
        <v>38</v>
      </c>
      <c r="C414" t="s" s="4">
        <v>55</v>
      </c>
      <c r="D414" t="s" s="4">
        <v>56</v>
      </c>
      <c r="E414" t="s" s="4">
        <v>57</v>
      </c>
      <c r="F414" t="s" s="4">
        <v>58</v>
      </c>
      <c r="G414" t="s" s="4">
        <v>869</v>
      </c>
      <c r="H414" t="s" s="4">
        <v>60</v>
      </c>
      <c r="I414" t="s" s="4">
        <v>61</v>
      </c>
      <c r="J414" t="s" s="4">
        <v>45</v>
      </c>
      <c r="K414" t="s" s="4">
        <v>45</v>
      </c>
      <c r="L414" t="s" s="4">
        <v>41</v>
      </c>
    </row>
    <row r="415" ht="45.0" customHeight="true">
      <c r="A415" t="s" s="4">
        <v>870</v>
      </c>
      <c r="B415" t="s" s="4">
        <v>38</v>
      </c>
      <c r="C415" t="s" s="4">
        <v>55</v>
      </c>
      <c r="D415" t="s" s="4">
        <v>56</v>
      </c>
      <c r="E415" t="s" s="4">
        <v>57</v>
      </c>
      <c r="F415" t="s" s="4">
        <v>58</v>
      </c>
      <c r="G415" t="s" s="4">
        <v>871</v>
      </c>
      <c r="H415" t="s" s="4">
        <v>60</v>
      </c>
      <c r="I415" t="s" s="4">
        <v>61</v>
      </c>
      <c r="J415" t="s" s="4">
        <v>45</v>
      </c>
      <c r="K415" t="s" s="4">
        <v>45</v>
      </c>
      <c r="L415" t="s" s="4">
        <v>41</v>
      </c>
    </row>
    <row r="416" ht="45.0" customHeight="true">
      <c r="A416" t="s" s="4">
        <v>872</v>
      </c>
      <c r="B416" t="s" s="4">
        <v>38</v>
      </c>
      <c r="C416" t="s" s="4">
        <v>55</v>
      </c>
      <c r="D416" t="s" s="4">
        <v>56</v>
      </c>
      <c r="E416" t="s" s="4">
        <v>57</v>
      </c>
      <c r="F416" t="s" s="4">
        <v>58</v>
      </c>
      <c r="G416" t="s" s="4">
        <v>873</v>
      </c>
      <c r="H416" t="s" s="4">
        <v>60</v>
      </c>
      <c r="I416" t="s" s="4">
        <v>61</v>
      </c>
      <c r="J416" t="s" s="4">
        <v>45</v>
      </c>
      <c r="K416" t="s" s="4">
        <v>45</v>
      </c>
      <c r="L416" t="s" s="4">
        <v>41</v>
      </c>
    </row>
    <row r="417" ht="45.0" customHeight="true">
      <c r="A417" t="s" s="4">
        <v>874</v>
      </c>
      <c r="B417" t="s" s="4">
        <v>38</v>
      </c>
      <c r="C417" t="s" s="4">
        <v>55</v>
      </c>
      <c r="D417" t="s" s="4">
        <v>56</v>
      </c>
      <c r="E417" t="s" s="4">
        <v>57</v>
      </c>
      <c r="F417" t="s" s="4">
        <v>58</v>
      </c>
      <c r="G417" t="s" s="4">
        <v>875</v>
      </c>
      <c r="H417" t="s" s="4">
        <v>60</v>
      </c>
      <c r="I417" t="s" s="4">
        <v>61</v>
      </c>
      <c r="J417" t="s" s="4">
        <v>45</v>
      </c>
      <c r="K417" t="s" s="4">
        <v>45</v>
      </c>
      <c r="L417" t="s" s="4">
        <v>41</v>
      </c>
    </row>
    <row r="418" ht="45.0" customHeight="true">
      <c r="A418" t="s" s="4">
        <v>876</v>
      </c>
      <c r="B418" t="s" s="4">
        <v>38</v>
      </c>
      <c r="C418" t="s" s="4">
        <v>55</v>
      </c>
      <c r="D418" t="s" s="4">
        <v>56</v>
      </c>
      <c r="E418" t="s" s="4">
        <v>57</v>
      </c>
      <c r="F418" t="s" s="4">
        <v>58</v>
      </c>
      <c r="G418" t="s" s="4">
        <v>877</v>
      </c>
      <c r="H418" t="s" s="4">
        <v>60</v>
      </c>
      <c r="I418" t="s" s="4">
        <v>61</v>
      </c>
      <c r="J418" t="s" s="4">
        <v>45</v>
      </c>
      <c r="K418" t="s" s="4">
        <v>45</v>
      </c>
      <c r="L418" t="s" s="4">
        <v>41</v>
      </c>
    </row>
    <row r="419" ht="45.0" customHeight="true">
      <c r="A419" t="s" s="4">
        <v>878</v>
      </c>
      <c r="B419" t="s" s="4">
        <v>38</v>
      </c>
      <c r="C419" t="s" s="4">
        <v>55</v>
      </c>
      <c r="D419" t="s" s="4">
        <v>56</v>
      </c>
      <c r="E419" t="s" s="4">
        <v>57</v>
      </c>
      <c r="F419" t="s" s="4">
        <v>58</v>
      </c>
      <c r="G419" t="s" s="4">
        <v>879</v>
      </c>
      <c r="H419" t="s" s="4">
        <v>60</v>
      </c>
      <c r="I419" t="s" s="4">
        <v>61</v>
      </c>
      <c r="J419" t="s" s="4">
        <v>45</v>
      </c>
      <c r="K419" t="s" s="4">
        <v>45</v>
      </c>
      <c r="L419" t="s" s="4">
        <v>41</v>
      </c>
    </row>
    <row r="420" ht="45.0" customHeight="true">
      <c r="A420" t="s" s="4">
        <v>880</v>
      </c>
      <c r="B420" t="s" s="4">
        <v>38</v>
      </c>
      <c r="C420" t="s" s="4">
        <v>55</v>
      </c>
      <c r="D420" t="s" s="4">
        <v>56</v>
      </c>
      <c r="E420" t="s" s="4">
        <v>57</v>
      </c>
      <c r="F420" t="s" s="4">
        <v>58</v>
      </c>
      <c r="G420" t="s" s="4">
        <v>881</v>
      </c>
      <c r="H420" t="s" s="4">
        <v>60</v>
      </c>
      <c r="I420" t="s" s="4">
        <v>61</v>
      </c>
      <c r="J420" t="s" s="4">
        <v>45</v>
      </c>
      <c r="K420" t="s" s="4">
        <v>45</v>
      </c>
      <c r="L420" t="s" s="4">
        <v>41</v>
      </c>
    </row>
    <row r="421" ht="45.0" customHeight="true">
      <c r="A421" t="s" s="4">
        <v>882</v>
      </c>
      <c r="B421" t="s" s="4">
        <v>38</v>
      </c>
      <c r="C421" t="s" s="4">
        <v>55</v>
      </c>
      <c r="D421" t="s" s="4">
        <v>56</v>
      </c>
      <c r="E421" t="s" s="4">
        <v>57</v>
      </c>
      <c r="F421" t="s" s="4">
        <v>58</v>
      </c>
      <c r="G421" t="s" s="4">
        <v>883</v>
      </c>
      <c r="H421" t="s" s="4">
        <v>60</v>
      </c>
      <c r="I421" t="s" s="4">
        <v>61</v>
      </c>
      <c r="J421" t="s" s="4">
        <v>45</v>
      </c>
      <c r="K421" t="s" s="4">
        <v>45</v>
      </c>
      <c r="L421" t="s" s="4">
        <v>41</v>
      </c>
    </row>
    <row r="422" ht="45.0" customHeight="true">
      <c r="A422" t="s" s="4">
        <v>884</v>
      </c>
      <c r="B422" t="s" s="4">
        <v>38</v>
      </c>
      <c r="C422" t="s" s="4">
        <v>55</v>
      </c>
      <c r="D422" t="s" s="4">
        <v>56</v>
      </c>
      <c r="E422" t="s" s="4">
        <v>57</v>
      </c>
      <c r="F422" t="s" s="4">
        <v>58</v>
      </c>
      <c r="G422" t="s" s="4">
        <v>885</v>
      </c>
      <c r="H422" t="s" s="4">
        <v>60</v>
      </c>
      <c r="I422" t="s" s="4">
        <v>61</v>
      </c>
      <c r="J422" t="s" s="4">
        <v>45</v>
      </c>
      <c r="K422" t="s" s="4">
        <v>45</v>
      </c>
      <c r="L422" t="s" s="4">
        <v>41</v>
      </c>
    </row>
    <row r="423" ht="45.0" customHeight="true">
      <c r="A423" t="s" s="4">
        <v>886</v>
      </c>
      <c r="B423" t="s" s="4">
        <v>38</v>
      </c>
      <c r="C423" t="s" s="4">
        <v>55</v>
      </c>
      <c r="D423" t="s" s="4">
        <v>56</v>
      </c>
      <c r="E423" t="s" s="4">
        <v>57</v>
      </c>
      <c r="F423" t="s" s="4">
        <v>58</v>
      </c>
      <c r="G423" t="s" s="4">
        <v>887</v>
      </c>
      <c r="H423" t="s" s="4">
        <v>60</v>
      </c>
      <c r="I423" t="s" s="4">
        <v>61</v>
      </c>
      <c r="J423" t="s" s="4">
        <v>45</v>
      </c>
      <c r="K423" t="s" s="4">
        <v>45</v>
      </c>
      <c r="L423" t="s" s="4">
        <v>41</v>
      </c>
    </row>
    <row r="424" ht="45.0" customHeight="true">
      <c r="A424" t="s" s="4">
        <v>888</v>
      </c>
      <c r="B424" t="s" s="4">
        <v>38</v>
      </c>
      <c r="C424" t="s" s="4">
        <v>55</v>
      </c>
      <c r="D424" t="s" s="4">
        <v>56</v>
      </c>
      <c r="E424" t="s" s="4">
        <v>57</v>
      </c>
      <c r="F424" t="s" s="4">
        <v>58</v>
      </c>
      <c r="G424" t="s" s="4">
        <v>889</v>
      </c>
      <c r="H424" t="s" s="4">
        <v>60</v>
      </c>
      <c r="I424" t="s" s="4">
        <v>61</v>
      </c>
      <c r="J424" t="s" s="4">
        <v>45</v>
      </c>
      <c r="K424" t="s" s="4">
        <v>45</v>
      </c>
      <c r="L424" t="s" s="4">
        <v>41</v>
      </c>
    </row>
    <row r="425" ht="45.0" customHeight="true">
      <c r="A425" t="s" s="4">
        <v>890</v>
      </c>
      <c r="B425" t="s" s="4">
        <v>38</v>
      </c>
      <c r="C425" t="s" s="4">
        <v>55</v>
      </c>
      <c r="D425" t="s" s="4">
        <v>56</v>
      </c>
      <c r="E425" t="s" s="4">
        <v>57</v>
      </c>
      <c r="F425" t="s" s="4">
        <v>58</v>
      </c>
      <c r="G425" t="s" s="4">
        <v>891</v>
      </c>
      <c r="H425" t="s" s="4">
        <v>60</v>
      </c>
      <c r="I425" t="s" s="4">
        <v>61</v>
      </c>
      <c r="J425" t="s" s="4">
        <v>45</v>
      </c>
      <c r="K425" t="s" s="4">
        <v>45</v>
      </c>
      <c r="L425" t="s" s="4">
        <v>41</v>
      </c>
    </row>
    <row r="426" ht="45.0" customHeight="true">
      <c r="A426" t="s" s="4">
        <v>892</v>
      </c>
      <c r="B426" t="s" s="4">
        <v>38</v>
      </c>
      <c r="C426" t="s" s="4">
        <v>55</v>
      </c>
      <c r="D426" t="s" s="4">
        <v>56</v>
      </c>
      <c r="E426" t="s" s="4">
        <v>57</v>
      </c>
      <c r="F426" t="s" s="4">
        <v>58</v>
      </c>
      <c r="G426" t="s" s="4">
        <v>893</v>
      </c>
      <c r="H426" t="s" s="4">
        <v>60</v>
      </c>
      <c r="I426" t="s" s="4">
        <v>61</v>
      </c>
      <c r="J426" t="s" s="4">
        <v>45</v>
      </c>
      <c r="K426" t="s" s="4">
        <v>45</v>
      </c>
      <c r="L426" t="s" s="4">
        <v>41</v>
      </c>
    </row>
    <row r="427" ht="45.0" customHeight="true">
      <c r="A427" t="s" s="4">
        <v>894</v>
      </c>
      <c r="B427" t="s" s="4">
        <v>38</v>
      </c>
      <c r="C427" t="s" s="4">
        <v>55</v>
      </c>
      <c r="D427" t="s" s="4">
        <v>56</v>
      </c>
      <c r="E427" t="s" s="4">
        <v>57</v>
      </c>
      <c r="F427" t="s" s="4">
        <v>58</v>
      </c>
      <c r="G427" t="s" s="4">
        <v>895</v>
      </c>
      <c r="H427" t="s" s="4">
        <v>60</v>
      </c>
      <c r="I427" t="s" s="4">
        <v>61</v>
      </c>
      <c r="J427" t="s" s="4">
        <v>45</v>
      </c>
      <c r="K427" t="s" s="4">
        <v>45</v>
      </c>
      <c r="L427" t="s" s="4">
        <v>41</v>
      </c>
    </row>
    <row r="428" ht="45.0" customHeight="true">
      <c r="A428" t="s" s="4">
        <v>896</v>
      </c>
      <c r="B428" t="s" s="4">
        <v>38</v>
      </c>
      <c r="C428" t="s" s="4">
        <v>55</v>
      </c>
      <c r="D428" t="s" s="4">
        <v>56</v>
      </c>
      <c r="E428" t="s" s="4">
        <v>57</v>
      </c>
      <c r="F428" t="s" s="4">
        <v>58</v>
      </c>
      <c r="G428" t="s" s="4">
        <v>897</v>
      </c>
      <c r="H428" t="s" s="4">
        <v>60</v>
      </c>
      <c r="I428" t="s" s="4">
        <v>61</v>
      </c>
      <c r="J428" t="s" s="4">
        <v>45</v>
      </c>
      <c r="K428" t="s" s="4">
        <v>45</v>
      </c>
      <c r="L428" t="s" s="4">
        <v>41</v>
      </c>
    </row>
    <row r="429" ht="45.0" customHeight="true">
      <c r="A429" t="s" s="4">
        <v>898</v>
      </c>
      <c r="B429" t="s" s="4">
        <v>38</v>
      </c>
      <c r="C429" t="s" s="4">
        <v>55</v>
      </c>
      <c r="D429" t="s" s="4">
        <v>56</v>
      </c>
      <c r="E429" t="s" s="4">
        <v>57</v>
      </c>
      <c r="F429" t="s" s="4">
        <v>58</v>
      </c>
      <c r="G429" t="s" s="4">
        <v>899</v>
      </c>
      <c r="H429" t="s" s="4">
        <v>60</v>
      </c>
      <c r="I429" t="s" s="4">
        <v>61</v>
      </c>
      <c r="J429" t="s" s="4">
        <v>45</v>
      </c>
      <c r="K429" t="s" s="4">
        <v>45</v>
      </c>
      <c r="L429" t="s" s="4">
        <v>41</v>
      </c>
    </row>
    <row r="430" ht="45.0" customHeight="true">
      <c r="A430" t="s" s="4">
        <v>900</v>
      </c>
      <c r="B430" t="s" s="4">
        <v>38</v>
      </c>
      <c r="C430" t="s" s="4">
        <v>55</v>
      </c>
      <c r="D430" t="s" s="4">
        <v>56</v>
      </c>
      <c r="E430" t="s" s="4">
        <v>57</v>
      </c>
      <c r="F430" t="s" s="4">
        <v>58</v>
      </c>
      <c r="G430" t="s" s="4">
        <v>901</v>
      </c>
      <c r="H430" t="s" s="4">
        <v>60</v>
      </c>
      <c r="I430" t="s" s="4">
        <v>61</v>
      </c>
      <c r="J430" t="s" s="4">
        <v>45</v>
      </c>
      <c r="K430" t="s" s="4">
        <v>45</v>
      </c>
      <c r="L430" t="s" s="4">
        <v>41</v>
      </c>
    </row>
    <row r="431" ht="45.0" customHeight="true">
      <c r="A431" t="s" s="4">
        <v>902</v>
      </c>
      <c r="B431" t="s" s="4">
        <v>38</v>
      </c>
      <c r="C431" t="s" s="4">
        <v>55</v>
      </c>
      <c r="D431" t="s" s="4">
        <v>56</v>
      </c>
      <c r="E431" t="s" s="4">
        <v>57</v>
      </c>
      <c r="F431" t="s" s="4">
        <v>58</v>
      </c>
      <c r="G431" t="s" s="4">
        <v>903</v>
      </c>
      <c r="H431" t="s" s="4">
        <v>60</v>
      </c>
      <c r="I431" t="s" s="4">
        <v>61</v>
      </c>
      <c r="J431" t="s" s="4">
        <v>45</v>
      </c>
      <c r="K431" t="s" s="4">
        <v>45</v>
      </c>
      <c r="L431" t="s" s="4">
        <v>41</v>
      </c>
    </row>
    <row r="432" ht="45.0" customHeight="true">
      <c r="A432" t="s" s="4">
        <v>904</v>
      </c>
      <c r="B432" t="s" s="4">
        <v>38</v>
      </c>
      <c r="C432" t="s" s="4">
        <v>55</v>
      </c>
      <c r="D432" t="s" s="4">
        <v>56</v>
      </c>
      <c r="E432" t="s" s="4">
        <v>57</v>
      </c>
      <c r="F432" t="s" s="4">
        <v>58</v>
      </c>
      <c r="G432" t="s" s="4">
        <v>905</v>
      </c>
      <c r="H432" t="s" s="4">
        <v>60</v>
      </c>
      <c r="I432" t="s" s="4">
        <v>61</v>
      </c>
      <c r="J432" t="s" s="4">
        <v>45</v>
      </c>
      <c r="K432" t="s" s="4">
        <v>45</v>
      </c>
      <c r="L432" t="s" s="4">
        <v>41</v>
      </c>
    </row>
    <row r="433" ht="45.0" customHeight="true">
      <c r="A433" t="s" s="4">
        <v>906</v>
      </c>
      <c r="B433" t="s" s="4">
        <v>38</v>
      </c>
      <c r="C433" t="s" s="4">
        <v>55</v>
      </c>
      <c r="D433" t="s" s="4">
        <v>56</v>
      </c>
      <c r="E433" t="s" s="4">
        <v>57</v>
      </c>
      <c r="F433" t="s" s="4">
        <v>58</v>
      </c>
      <c r="G433" t="s" s="4">
        <v>907</v>
      </c>
      <c r="H433" t="s" s="4">
        <v>60</v>
      </c>
      <c r="I433" t="s" s="4">
        <v>61</v>
      </c>
      <c r="J433" t="s" s="4">
        <v>45</v>
      </c>
      <c r="K433" t="s" s="4">
        <v>45</v>
      </c>
      <c r="L433" t="s" s="4">
        <v>41</v>
      </c>
    </row>
    <row r="434" ht="45.0" customHeight="true">
      <c r="A434" t="s" s="4">
        <v>908</v>
      </c>
      <c r="B434" t="s" s="4">
        <v>38</v>
      </c>
      <c r="C434" t="s" s="4">
        <v>55</v>
      </c>
      <c r="D434" t="s" s="4">
        <v>56</v>
      </c>
      <c r="E434" t="s" s="4">
        <v>57</v>
      </c>
      <c r="F434" t="s" s="4">
        <v>58</v>
      </c>
      <c r="G434" t="s" s="4">
        <v>909</v>
      </c>
      <c r="H434" t="s" s="4">
        <v>60</v>
      </c>
      <c r="I434" t="s" s="4">
        <v>61</v>
      </c>
      <c r="J434" t="s" s="4">
        <v>45</v>
      </c>
      <c r="K434" t="s" s="4">
        <v>45</v>
      </c>
      <c r="L434" t="s" s="4">
        <v>41</v>
      </c>
    </row>
    <row r="435" ht="45.0" customHeight="true">
      <c r="A435" t="s" s="4">
        <v>910</v>
      </c>
      <c r="B435" t="s" s="4">
        <v>38</v>
      </c>
      <c r="C435" t="s" s="4">
        <v>55</v>
      </c>
      <c r="D435" t="s" s="4">
        <v>56</v>
      </c>
      <c r="E435" t="s" s="4">
        <v>57</v>
      </c>
      <c r="F435" t="s" s="4">
        <v>58</v>
      </c>
      <c r="G435" t="s" s="4">
        <v>911</v>
      </c>
      <c r="H435" t="s" s="4">
        <v>60</v>
      </c>
      <c r="I435" t="s" s="4">
        <v>61</v>
      </c>
      <c r="J435" t="s" s="4">
        <v>45</v>
      </c>
      <c r="K435" t="s" s="4">
        <v>45</v>
      </c>
      <c r="L435" t="s" s="4">
        <v>41</v>
      </c>
    </row>
    <row r="436" ht="45.0" customHeight="true">
      <c r="A436" t="s" s="4">
        <v>912</v>
      </c>
      <c r="B436" t="s" s="4">
        <v>38</v>
      </c>
      <c r="C436" t="s" s="4">
        <v>55</v>
      </c>
      <c r="D436" t="s" s="4">
        <v>56</v>
      </c>
      <c r="E436" t="s" s="4">
        <v>57</v>
      </c>
      <c r="F436" t="s" s="4">
        <v>58</v>
      </c>
      <c r="G436" t="s" s="4">
        <v>913</v>
      </c>
      <c r="H436" t="s" s="4">
        <v>60</v>
      </c>
      <c r="I436" t="s" s="4">
        <v>61</v>
      </c>
      <c r="J436" t="s" s="4">
        <v>45</v>
      </c>
      <c r="K436" t="s" s="4">
        <v>45</v>
      </c>
      <c r="L436" t="s" s="4">
        <v>41</v>
      </c>
    </row>
    <row r="437" ht="45.0" customHeight="true">
      <c r="A437" t="s" s="4">
        <v>914</v>
      </c>
      <c r="B437" t="s" s="4">
        <v>38</v>
      </c>
      <c r="C437" t="s" s="4">
        <v>55</v>
      </c>
      <c r="D437" t="s" s="4">
        <v>56</v>
      </c>
      <c r="E437" t="s" s="4">
        <v>57</v>
      </c>
      <c r="F437" t="s" s="4">
        <v>58</v>
      </c>
      <c r="G437" t="s" s="4">
        <v>915</v>
      </c>
      <c r="H437" t="s" s="4">
        <v>60</v>
      </c>
      <c r="I437" t="s" s="4">
        <v>61</v>
      </c>
      <c r="J437" t="s" s="4">
        <v>45</v>
      </c>
      <c r="K437" t="s" s="4">
        <v>45</v>
      </c>
      <c r="L437" t="s" s="4">
        <v>41</v>
      </c>
    </row>
    <row r="438" ht="45.0" customHeight="true">
      <c r="A438" t="s" s="4">
        <v>916</v>
      </c>
      <c r="B438" t="s" s="4">
        <v>38</v>
      </c>
      <c r="C438" t="s" s="4">
        <v>55</v>
      </c>
      <c r="D438" t="s" s="4">
        <v>56</v>
      </c>
      <c r="E438" t="s" s="4">
        <v>57</v>
      </c>
      <c r="F438" t="s" s="4">
        <v>58</v>
      </c>
      <c r="G438" t="s" s="4">
        <v>917</v>
      </c>
      <c r="H438" t="s" s="4">
        <v>60</v>
      </c>
      <c r="I438" t="s" s="4">
        <v>61</v>
      </c>
      <c r="J438" t="s" s="4">
        <v>45</v>
      </c>
      <c r="K438" t="s" s="4">
        <v>45</v>
      </c>
      <c r="L438" t="s" s="4">
        <v>41</v>
      </c>
    </row>
    <row r="439" ht="45.0" customHeight="true">
      <c r="A439" t="s" s="4">
        <v>918</v>
      </c>
      <c r="B439" t="s" s="4">
        <v>38</v>
      </c>
      <c r="C439" t="s" s="4">
        <v>55</v>
      </c>
      <c r="D439" t="s" s="4">
        <v>56</v>
      </c>
      <c r="E439" t="s" s="4">
        <v>57</v>
      </c>
      <c r="F439" t="s" s="4">
        <v>58</v>
      </c>
      <c r="G439" t="s" s="4">
        <v>919</v>
      </c>
      <c r="H439" t="s" s="4">
        <v>60</v>
      </c>
      <c r="I439" t="s" s="4">
        <v>61</v>
      </c>
      <c r="J439" t="s" s="4">
        <v>45</v>
      </c>
      <c r="K439" t="s" s="4">
        <v>45</v>
      </c>
      <c r="L439" t="s" s="4">
        <v>41</v>
      </c>
    </row>
    <row r="440" ht="45.0" customHeight="true">
      <c r="A440" t="s" s="4">
        <v>920</v>
      </c>
      <c r="B440" t="s" s="4">
        <v>38</v>
      </c>
      <c r="C440" t="s" s="4">
        <v>55</v>
      </c>
      <c r="D440" t="s" s="4">
        <v>56</v>
      </c>
      <c r="E440" t="s" s="4">
        <v>57</v>
      </c>
      <c r="F440" t="s" s="4">
        <v>58</v>
      </c>
      <c r="G440" t="s" s="4">
        <v>921</v>
      </c>
      <c r="H440" t="s" s="4">
        <v>60</v>
      </c>
      <c r="I440" t="s" s="4">
        <v>61</v>
      </c>
      <c r="J440" t="s" s="4">
        <v>45</v>
      </c>
      <c r="K440" t="s" s="4">
        <v>45</v>
      </c>
      <c r="L440" t="s" s="4">
        <v>41</v>
      </c>
    </row>
    <row r="441" ht="45.0" customHeight="true">
      <c r="A441" t="s" s="4">
        <v>922</v>
      </c>
      <c r="B441" t="s" s="4">
        <v>38</v>
      </c>
      <c r="C441" t="s" s="4">
        <v>55</v>
      </c>
      <c r="D441" t="s" s="4">
        <v>56</v>
      </c>
      <c r="E441" t="s" s="4">
        <v>57</v>
      </c>
      <c r="F441" t="s" s="4">
        <v>58</v>
      </c>
      <c r="G441" t="s" s="4">
        <v>923</v>
      </c>
      <c r="H441" t="s" s="4">
        <v>60</v>
      </c>
      <c r="I441" t="s" s="4">
        <v>61</v>
      </c>
      <c r="J441" t="s" s="4">
        <v>45</v>
      </c>
      <c r="K441" t="s" s="4">
        <v>45</v>
      </c>
      <c r="L441" t="s" s="4">
        <v>41</v>
      </c>
    </row>
    <row r="442" ht="45.0" customHeight="true">
      <c r="A442" t="s" s="4">
        <v>924</v>
      </c>
      <c r="B442" t="s" s="4">
        <v>38</v>
      </c>
      <c r="C442" t="s" s="4">
        <v>55</v>
      </c>
      <c r="D442" t="s" s="4">
        <v>56</v>
      </c>
      <c r="E442" t="s" s="4">
        <v>57</v>
      </c>
      <c r="F442" t="s" s="4">
        <v>58</v>
      </c>
      <c r="G442" t="s" s="4">
        <v>925</v>
      </c>
      <c r="H442" t="s" s="4">
        <v>60</v>
      </c>
      <c r="I442" t="s" s="4">
        <v>61</v>
      </c>
      <c r="J442" t="s" s="4">
        <v>45</v>
      </c>
      <c r="K442" t="s" s="4">
        <v>45</v>
      </c>
      <c r="L442" t="s" s="4">
        <v>41</v>
      </c>
    </row>
    <row r="443" ht="45.0" customHeight="true">
      <c r="A443" t="s" s="4">
        <v>926</v>
      </c>
      <c r="B443" t="s" s="4">
        <v>38</v>
      </c>
      <c r="C443" t="s" s="4">
        <v>55</v>
      </c>
      <c r="D443" t="s" s="4">
        <v>56</v>
      </c>
      <c r="E443" t="s" s="4">
        <v>57</v>
      </c>
      <c r="F443" t="s" s="4">
        <v>58</v>
      </c>
      <c r="G443" t="s" s="4">
        <v>927</v>
      </c>
      <c r="H443" t="s" s="4">
        <v>60</v>
      </c>
      <c r="I443" t="s" s="4">
        <v>61</v>
      </c>
      <c r="J443" t="s" s="4">
        <v>45</v>
      </c>
      <c r="K443" t="s" s="4">
        <v>45</v>
      </c>
      <c r="L443" t="s" s="4">
        <v>41</v>
      </c>
    </row>
    <row r="444" ht="45.0" customHeight="true">
      <c r="A444" t="s" s="4">
        <v>928</v>
      </c>
      <c r="B444" t="s" s="4">
        <v>38</v>
      </c>
      <c r="C444" t="s" s="4">
        <v>55</v>
      </c>
      <c r="D444" t="s" s="4">
        <v>56</v>
      </c>
      <c r="E444" t="s" s="4">
        <v>57</v>
      </c>
      <c r="F444" t="s" s="4">
        <v>58</v>
      </c>
      <c r="G444" t="s" s="4">
        <v>929</v>
      </c>
      <c r="H444" t="s" s="4">
        <v>60</v>
      </c>
      <c r="I444" t="s" s="4">
        <v>61</v>
      </c>
      <c r="J444" t="s" s="4">
        <v>45</v>
      </c>
      <c r="K444" t="s" s="4">
        <v>45</v>
      </c>
      <c r="L444" t="s" s="4">
        <v>41</v>
      </c>
    </row>
    <row r="445" ht="45.0" customHeight="true">
      <c r="A445" t="s" s="4">
        <v>930</v>
      </c>
      <c r="B445" t="s" s="4">
        <v>38</v>
      </c>
      <c r="C445" t="s" s="4">
        <v>55</v>
      </c>
      <c r="D445" t="s" s="4">
        <v>56</v>
      </c>
      <c r="E445" t="s" s="4">
        <v>57</v>
      </c>
      <c r="F445" t="s" s="4">
        <v>58</v>
      </c>
      <c r="G445" t="s" s="4">
        <v>931</v>
      </c>
      <c r="H445" t="s" s="4">
        <v>60</v>
      </c>
      <c r="I445" t="s" s="4">
        <v>61</v>
      </c>
      <c r="J445" t="s" s="4">
        <v>45</v>
      </c>
      <c r="K445" t="s" s="4">
        <v>45</v>
      </c>
      <c r="L445" t="s" s="4">
        <v>41</v>
      </c>
    </row>
    <row r="446" ht="45.0" customHeight="true">
      <c r="A446" t="s" s="4">
        <v>932</v>
      </c>
      <c r="B446" t="s" s="4">
        <v>38</v>
      </c>
      <c r="C446" t="s" s="4">
        <v>55</v>
      </c>
      <c r="D446" t="s" s="4">
        <v>56</v>
      </c>
      <c r="E446" t="s" s="4">
        <v>57</v>
      </c>
      <c r="F446" t="s" s="4">
        <v>58</v>
      </c>
      <c r="G446" t="s" s="4">
        <v>933</v>
      </c>
      <c r="H446" t="s" s="4">
        <v>60</v>
      </c>
      <c r="I446" t="s" s="4">
        <v>61</v>
      </c>
      <c r="J446" t="s" s="4">
        <v>45</v>
      </c>
      <c r="K446" t="s" s="4">
        <v>45</v>
      </c>
      <c r="L446" t="s" s="4">
        <v>41</v>
      </c>
    </row>
    <row r="447" ht="45.0" customHeight="true">
      <c r="A447" t="s" s="4">
        <v>934</v>
      </c>
      <c r="B447" t="s" s="4">
        <v>38</v>
      </c>
      <c r="C447" t="s" s="4">
        <v>55</v>
      </c>
      <c r="D447" t="s" s="4">
        <v>56</v>
      </c>
      <c r="E447" t="s" s="4">
        <v>57</v>
      </c>
      <c r="F447" t="s" s="4">
        <v>58</v>
      </c>
      <c r="G447" t="s" s="4">
        <v>935</v>
      </c>
      <c r="H447" t="s" s="4">
        <v>60</v>
      </c>
      <c r="I447" t="s" s="4">
        <v>61</v>
      </c>
      <c r="J447" t="s" s="4">
        <v>45</v>
      </c>
      <c r="K447" t="s" s="4">
        <v>45</v>
      </c>
      <c r="L447" t="s" s="4">
        <v>41</v>
      </c>
    </row>
    <row r="448" ht="45.0" customHeight="true">
      <c r="A448" t="s" s="4">
        <v>936</v>
      </c>
      <c r="B448" t="s" s="4">
        <v>38</v>
      </c>
      <c r="C448" t="s" s="4">
        <v>55</v>
      </c>
      <c r="D448" t="s" s="4">
        <v>56</v>
      </c>
      <c r="E448" t="s" s="4">
        <v>57</v>
      </c>
      <c r="F448" t="s" s="4">
        <v>58</v>
      </c>
      <c r="G448" t="s" s="4">
        <v>937</v>
      </c>
      <c r="H448" t="s" s="4">
        <v>60</v>
      </c>
      <c r="I448" t="s" s="4">
        <v>61</v>
      </c>
      <c r="J448" t="s" s="4">
        <v>45</v>
      </c>
      <c r="K448" t="s" s="4">
        <v>45</v>
      </c>
      <c r="L448" t="s" s="4">
        <v>41</v>
      </c>
    </row>
    <row r="449" ht="45.0" customHeight="true">
      <c r="A449" t="s" s="4">
        <v>938</v>
      </c>
      <c r="B449" t="s" s="4">
        <v>38</v>
      </c>
      <c r="C449" t="s" s="4">
        <v>55</v>
      </c>
      <c r="D449" t="s" s="4">
        <v>56</v>
      </c>
      <c r="E449" t="s" s="4">
        <v>57</v>
      </c>
      <c r="F449" t="s" s="4">
        <v>58</v>
      </c>
      <c r="G449" t="s" s="4">
        <v>939</v>
      </c>
      <c r="H449" t="s" s="4">
        <v>60</v>
      </c>
      <c r="I449" t="s" s="4">
        <v>61</v>
      </c>
      <c r="J449" t="s" s="4">
        <v>45</v>
      </c>
      <c r="K449" t="s" s="4">
        <v>45</v>
      </c>
      <c r="L449" t="s" s="4">
        <v>41</v>
      </c>
    </row>
    <row r="450" ht="45.0" customHeight="true">
      <c r="A450" t="s" s="4">
        <v>940</v>
      </c>
      <c r="B450" t="s" s="4">
        <v>38</v>
      </c>
      <c r="C450" t="s" s="4">
        <v>55</v>
      </c>
      <c r="D450" t="s" s="4">
        <v>56</v>
      </c>
      <c r="E450" t="s" s="4">
        <v>57</v>
      </c>
      <c r="F450" t="s" s="4">
        <v>58</v>
      </c>
      <c r="G450" t="s" s="4">
        <v>941</v>
      </c>
      <c r="H450" t="s" s="4">
        <v>60</v>
      </c>
      <c r="I450" t="s" s="4">
        <v>61</v>
      </c>
      <c r="J450" t="s" s="4">
        <v>45</v>
      </c>
      <c r="K450" t="s" s="4">
        <v>45</v>
      </c>
      <c r="L450" t="s" s="4">
        <v>41</v>
      </c>
    </row>
    <row r="451" ht="45.0" customHeight="true">
      <c r="A451" t="s" s="4">
        <v>942</v>
      </c>
      <c r="B451" t="s" s="4">
        <v>38</v>
      </c>
      <c r="C451" t="s" s="4">
        <v>55</v>
      </c>
      <c r="D451" t="s" s="4">
        <v>56</v>
      </c>
      <c r="E451" t="s" s="4">
        <v>57</v>
      </c>
      <c r="F451" t="s" s="4">
        <v>58</v>
      </c>
      <c r="G451" t="s" s="4">
        <v>943</v>
      </c>
      <c r="H451" t="s" s="4">
        <v>60</v>
      </c>
      <c r="I451" t="s" s="4">
        <v>61</v>
      </c>
      <c r="J451" t="s" s="4">
        <v>45</v>
      </c>
      <c r="K451" t="s" s="4">
        <v>45</v>
      </c>
      <c r="L451" t="s" s="4">
        <v>41</v>
      </c>
    </row>
    <row r="452" ht="45.0" customHeight="true">
      <c r="A452" t="s" s="4">
        <v>944</v>
      </c>
      <c r="B452" t="s" s="4">
        <v>38</v>
      </c>
      <c r="C452" t="s" s="4">
        <v>55</v>
      </c>
      <c r="D452" t="s" s="4">
        <v>56</v>
      </c>
      <c r="E452" t="s" s="4">
        <v>57</v>
      </c>
      <c r="F452" t="s" s="4">
        <v>58</v>
      </c>
      <c r="G452" t="s" s="4">
        <v>945</v>
      </c>
      <c r="H452" t="s" s="4">
        <v>60</v>
      </c>
      <c r="I452" t="s" s="4">
        <v>61</v>
      </c>
      <c r="J452" t="s" s="4">
        <v>45</v>
      </c>
      <c r="K452" t="s" s="4">
        <v>45</v>
      </c>
      <c r="L452" t="s" s="4">
        <v>41</v>
      </c>
    </row>
    <row r="453" ht="45.0" customHeight="true">
      <c r="A453" t="s" s="4">
        <v>946</v>
      </c>
      <c r="B453" t="s" s="4">
        <v>38</v>
      </c>
      <c r="C453" t="s" s="4">
        <v>55</v>
      </c>
      <c r="D453" t="s" s="4">
        <v>56</v>
      </c>
      <c r="E453" t="s" s="4">
        <v>57</v>
      </c>
      <c r="F453" t="s" s="4">
        <v>58</v>
      </c>
      <c r="G453" t="s" s="4">
        <v>947</v>
      </c>
      <c r="H453" t="s" s="4">
        <v>60</v>
      </c>
      <c r="I453" t="s" s="4">
        <v>61</v>
      </c>
      <c r="J453" t="s" s="4">
        <v>45</v>
      </c>
      <c r="K453" t="s" s="4">
        <v>45</v>
      </c>
      <c r="L453" t="s" s="4">
        <v>41</v>
      </c>
    </row>
    <row r="454" ht="45.0" customHeight="true">
      <c r="A454" t="s" s="4">
        <v>948</v>
      </c>
      <c r="B454" t="s" s="4">
        <v>38</v>
      </c>
      <c r="C454" t="s" s="4">
        <v>55</v>
      </c>
      <c r="D454" t="s" s="4">
        <v>56</v>
      </c>
      <c r="E454" t="s" s="4">
        <v>57</v>
      </c>
      <c r="F454" t="s" s="4">
        <v>58</v>
      </c>
      <c r="G454" t="s" s="4">
        <v>949</v>
      </c>
      <c r="H454" t="s" s="4">
        <v>60</v>
      </c>
      <c r="I454" t="s" s="4">
        <v>61</v>
      </c>
      <c r="J454" t="s" s="4">
        <v>45</v>
      </c>
      <c r="K454" t="s" s="4">
        <v>45</v>
      </c>
      <c r="L454" t="s" s="4">
        <v>41</v>
      </c>
    </row>
    <row r="455" ht="45.0" customHeight="true">
      <c r="A455" t="s" s="4">
        <v>950</v>
      </c>
      <c r="B455" t="s" s="4">
        <v>38</v>
      </c>
      <c r="C455" t="s" s="4">
        <v>55</v>
      </c>
      <c r="D455" t="s" s="4">
        <v>56</v>
      </c>
      <c r="E455" t="s" s="4">
        <v>57</v>
      </c>
      <c r="F455" t="s" s="4">
        <v>58</v>
      </c>
      <c r="G455" t="s" s="4">
        <v>951</v>
      </c>
      <c r="H455" t="s" s="4">
        <v>60</v>
      </c>
      <c r="I455" t="s" s="4">
        <v>61</v>
      </c>
      <c r="J455" t="s" s="4">
        <v>45</v>
      </c>
      <c r="K455" t="s" s="4">
        <v>45</v>
      </c>
      <c r="L455" t="s" s="4">
        <v>41</v>
      </c>
    </row>
    <row r="456" ht="45.0" customHeight="true">
      <c r="A456" t="s" s="4">
        <v>952</v>
      </c>
      <c r="B456" t="s" s="4">
        <v>38</v>
      </c>
      <c r="C456" t="s" s="4">
        <v>55</v>
      </c>
      <c r="D456" t="s" s="4">
        <v>56</v>
      </c>
      <c r="E456" t="s" s="4">
        <v>57</v>
      </c>
      <c r="F456" t="s" s="4">
        <v>58</v>
      </c>
      <c r="G456" t="s" s="4">
        <v>953</v>
      </c>
      <c r="H456" t="s" s="4">
        <v>60</v>
      </c>
      <c r="I456" t="s" s="4">
        <v>61</v>
      </c>
      <c r="J456" t="s" s="4">
        <v>45</v>
      </c>
      <c r="K456" t="s" s="4">
        <v>45</v>
      </c>
      <c r="L456" t="s" s="4">
        <v>41</v>
      </c>
    </row>
    <row r="457" ht="45.0" customHeight="true">
      <c r="A457" t="s" s="4">
        <v>954</v>
      </c>
      <c r="B457" t="s" s="4">
        <v>38</v>
      </c>
      <c r="C457" t="s" s="4">
        <v>55</v>
      </c>
      <c r="D457" t="s" s="4">
        <v>56</v>
      </c>
      <c r="E457" t="s" s="4">
        <v>57</v>
      </c>
      <c r="F457" t="s" s="4">
        <v>58</v>
      </c>
      <c r="G457" t="s" s="4">
        <v>955</v>
      </c>
      <c r="H457" t="s" s="4">
        <v>60</v>
      </c>
      <c r="I457" t="s" s="4">
        <v>61</v>
      </c>
      <c r="J457" t="s" s="4">
        <v>45</v>
      </c>
      <c r="K457" t="s" s="4">
        <v>45</v>
      </c>
      <c r="L457" t="s" s="4">
        <v>41</v>
      </c>
    </row>
    <row r="458" ht="45.0" customHeight="true">
      <c r="A458" t="s" s="4">
        <v>956</v>
      </c>
      <c r="B458" t="s" s="4">
        <v>38</v>
      </c>
      <c r="C458" t="s" s="4">
        <v>55</v>
      </c>
      <c r="D458" t="s" s="4">
        <v>56</v>
      </c>
      <c r="E458" t="s" s="4">
        <v>57</v>
      </c>
      <c r="F458" t="s" s="4">
        <v>58</v>
      </c>
      <c r="G458" t="s" s="4">
        <v>957</v>
      </c>
      <c r="H458" t="s" s="4">
        <v>60</v>
      </c>
      <c r="I458" t="s" s="4">
        <v>61</v>
      </c>
      <c r="J458" t="s" s="4">
        <v>45</v>
      </c>
      <c r="K458" t="s" s="4">
        <v>45</v>
      </c>
      <c r="L458" t="s" s="4">
        <v>41</v>
      </c>
    </row>
    <row r="459" ht="45.0" customHeight="true">
      <c r="A459" t="s" s="4">
        <v>958</v>
      </c>
      <c r="B459" t="s" s="4">
        <v>38</v>
      </c>
      <c r="C459" t="s" s="4">
        <v>55</v>
      </c>
      <c r="D459" t="s" s="4">
        <v>56</v>
      </c>
      <c r="E459" t="s" s="4">
        <v>57</v>
      </c>
      <c r="F459" t="s" s="4">
        <v>58</v>
      </c>
      <c r="G459" t="s" s="4">
        <v>959</v>
      </c>
      <c r="H459" t="s" s="4">
        <v>60</v>
      </c>
      <c r="I459" t="s" s="4">
        <v>61</v>
      </c>
      <c r="J459" t="s" s="4">
        <v>45</v>
      </c>
      <c r="K459" t="s" s="4">
        <v>45</v>
      </c>
      <c r="L459" t="s" s="4">
        <v>41</v>
      </c>
    </row>
    <row r="460" ht="45.0" customHeight="true">
      <c r="A460" t="s" s="4">
        <v>960</v>
      </c>
      <c r="B460" t="s" s="4">
        <v>38</v>
      </c>
      <c r="C460" t="s" s="4">
        <v>55</v>
      </c>
      <c r="D460" t="s" s="4">
        <v>56</v>
      </c>
      <c r="E460" t="s" s="4">
        <v>57</v>
      </c>
      <c r="F460" t="s" s="4">
        <v>58</v>
      </c>
      <c r="G460" t="s" s="4">
        <v>961</v>
      </c>
      <c r="H460" t="s" s="4">
        <v>60</v>
      </c>
      <c r="I460" t="s" s="4">
        <v>61</v>
      </c>
      <c r="J460" t="s" s="4">
        <v>45</v>
      </c>
      <c r="K460" t="s" s="4">
        <v>45</v>
      </c>
      <c r="L460" t="s" s="4">
        <v>41</v>
      </c>
    </row>
    <row r="461" ht="45.0" customHeight="true">
      <c r="A461" t="s" s="4">
        <v>962</v>
      </c>
      <c r="B461" t="s" s="4">
        <v>38</v>
      </c>
      <c r="C461" t="s" s="4">
        <v>55</v>
      </c>
      <c r="D461" t="s" s="4">
        <v>56</v>
      </c>
      <c r="E461" t="s" s="4">
        <v>57</v>
      </c>
      <c r="F461" t="s" s="4">
        <v>58</v>
      </c>
      <c r="G461" t="s" s="4">
        <v>963</v>
      </c>
      <c r="H461" t="s" s="4">
        <v>60</v>
      </c>
      <c r="I461" t="s" s="4">
        <v>61</v>
      </c>
      <c r="J461" t="s" s="4">
        <v>45</v>
      </c>
      <c r="K461" t="s" s="4">
        <v>45</v>
      </c>
      <c r="L461" t="s" s="4">
        <v>41</v>
      </c>
    </row>
    <row r="462" ht="45.0" customHeight="true">
      <c r="A462" t="s" s="4">
        <v>964</v>
      </c>
      <c r="B462" t="s" s="4">
        <v>38</v>
      </c>
      <c r="C462" t="s" s="4">
        <v>55</v>
      </c>
      <c r="D462" t="s" s="4">
        <v>56</v>
      </c>
      <c r="E462" t="s" s="4">
        <v>57</v>
      </c>
      <c r="F462" t="s" s="4">
        <v>58</v>
      </c>
      <c r="G462" t="s" s="4">
        <v>965</v>
      </c>
      <c r="H462" t="s" s="4">
        <v>60</v>
      </c>
      <c r="I462" t="s" s="4">
        <v>61</v>
      </c>
      <c r="J462" t="s" s="4">
        <v>45</v>
      </c>
      <c r="K462" t="s" s="4">
        <v>45</v>
      </c>
      <c r="L462" t="s" s="4">
        <v>41</v>
      </c>
    </row>
    <row r="463" ht="45.0" customHeight="true">
      <c r="A463" t="s" s="4">
        <v>966</v>
      </c>
      <c r="B463" t="s" s="4">
        <v>38</v>
      </c>
      <c r="C463" t="s" s="4">
        <v>55</v>
      </c>
      <c r="D463" t="s" s="4">
        <v>56</v>
      </c>
      <c r="E463" t="s" s="4">
        <v>57</v>
      </c>
      <c r="F463" t="s" s="4">
        <v>58</v>
      </c>
      <c r="G463" t="s" s="4">
        <v>967</v>
      </c>
      <c r="H463" t="s" s="4">
        <v>60</v>
      </c>
      <c r="I463" t="s" s="4">
        <v>61</v>
      </c>
      <c r="J463" t="s" s="4">
        <v>45</v>
      </c>
      <c r="K463" t="s" s="4">
        <v>45</v>
      </c>
      <c r="L463" t="s" s="4">
        <v>41</v>
      </c>
    </row>
    <row r="464" ht="45.0" customHeight="true">
      <c r="A464" t="s" s="4">
        <v>968</v>
      </c>
      <c r="B464" t="s" s="4">
        <v>38</v>
      </c>
      <c r="C464" t="s" s="4">
        <v>55</v>
      </c>
      <c r="D464" t="s" s="4">
        <v>56</v>
      </c>
      <c r="E464" t="s" s="4">
        <v>57</v>
      </c>
      <c r="F464" t="s" s="4">
        <v>58</v>
      </c>
      <c r="G464" t="s" s="4">
        <v>969</v>
      </c>
      <c r="H464" t="s" s="4">
        <v>60</v>
      </c>
      <c r="I464" t="s" s="4">
        <v>61</v>
      </c>
      <c r="J464" t="s" s="4">
        <v>45</v>
      </c>
      <c r="K464" t="s" s="4">
        <v>45</v>
      </c>
      <c r="L464" t="s" s="4">
        <v>41</v>
      </c>
    </row>
    <row r="465" ht="45.0" customHeight="true">
      <c r="A465" t="s" s="4">
        <v>970</v>
      </c>
      <c r="B465" t="s" s="4">
        <v>38</v>
      </c>
      <c r="C465" t="s" s="4">
        <v>55</v>
      </c>
      <c r="D465" t="s" s="4">
        <v>56</v>
      </c>
      <c r="E465" t="s" s="4">
        <v>57</v>
      </c>
      <c r="F465" t="s" s="4">
        <v>58</v>
      </c>
      <c r="G465" t="s" s="4">
        <v>971</v>
      </c>
      <c r="H465" t="s" s="4">
        <v>60</v>
      </c>
      <c r="I465" t="s" s="4">
        <v>61</v>
      </c>
      <c r="J465" t="s" s="4">
        <v>45</v>
      </c>
      <c r="K465" t="s" s="4">
        <v>45</v>
      </c>
      <c r="L465" t="s" s="4">
        <v>41</v>
      </c>
    </row>
    <row r="466" ht="45.0" customHeight="true">
      <c r="A466" t="s" s="4">
        <v>972</v>
      </c>
      <c r="B466" t="s" s="4">
        <v>38</v>
      </c>
      <c r="C466" t="s" s="4">
        <v>55</v>
      </c>
      <c r="D466" t="s" s="4">
        <v>56</v>
      </c>
      <c r="E466" t="s" s="4">
        <v>57</v>
      </c>
      <c r="F466" t="s" s="4">
        <v>58</v>
      </c>
      <c r="G466" t="s" s="4">
        <v>973</v>
      </c>
      <c r="H466" t="s" s="4">
        <v>60</v>
      </c>
      <c r="I466" t="s" s="4">
        <v>61</v>
      </c>
      <c r="J466" t="s" s="4">
        <v>45</v>
      </c>
      <c r="K466" t="s" s="4">
        <v>45</v>
      </c>
      <c r="L466" t="s" s="4">
        <v>41</v>
      </c>
    </row>
    <row r="467" ht="45.0" customHeight="true">
      <c r="A467" t="s" s="4">
        <v>974</v>
      </c>
      <c r="B467" t="s" s="4">
        <v>38</v>
      </c>
      <c r="C467" t="s" s="4">
        <v>55</v>
      </c>
      <c r="D467" t="s" s="4">
        <v>56</v>
      </c>
      <c r="E467" t="s" s="4">
        <v>57</v>
      </c>
      <c r="F467" t="s" s="4">
        <v>58</v>
      </c>
      <c r="G467" t="s" s="4">
        <v>975</v>
      </c>
      <c r="H467" t="s" s="4">
        <v>60</v>
      </c>
      <c r="I467" t="s" s="4">
        <v>61</v>
      </c>
      <c r="J467" t="s" s="4">
        <v>45</v>
      </c>
      <c r="K467" t="s" s="4">
        <v>45</v>
      </c>
      <c r="L467" t="s" s="4">
        <v>41</v>
      </c>
    </row>
    <row r="468" ht="45.0" customHeight="true">
      <c r="A468" t="s" s="4">
        <v>976</v>
      </c>
      <c r="B468" t="s" s="4">
        <v>38</v>
      </c>
      <c r="C468" t="s" s="4">
        <v>55</v>
      </c>
      <c r="D468" t="s" s="4">
        <v>56</v>
      </c>
      <c r="E468" t="s" s="4">
        <v>57</v>
      </c>
      <c r="F468" t="s" s="4">
        <v>58</v>
      </c>
      <c r="G468" t="s" s="4">
        <v>977</v>
      </c>
      <c r="H468" t="s" s="4">
        <v>60</v>
      </c>
      <c r="I468" t="s" s="4">
        <v>61</v>
      </c>
      <c r="J468" t="s" s="4">
        <v>45</v>
      </c>
      <c r="K468" t="s" s="4">
        <v>45</v>
      </c>
      <c r="L468" t="s" s="4">
        <v>41</v>
      </c>
    </row>
    <row r="469" ht="45.0" customHeight="true">
      <c r="A469" t="s" s="4">
        <v>978</v>
      </c>
      <c r="B469" t="s" s="4">
        <v>38</v>
      </c>
      <c r="C469" t="s" s="4">
        <v>55</v>
      </c>
      <c r="D469" t="s" s="4">
        <v>56</v>
      </c>
      <c r="E469" t="s" s="4">
        <v>57</v>
      </c>
      <c r="F469" t="s" s="4">
        <v>58</v>
      </c>
      <c r="G469" t="s" s="4">
        <v>979</v>
      </c>
      <c r="H469" t="s" s="4">
        <v>60</v>
      </c>
      <c r="I469" t="s" s="4">
        <v>61</v>
      </c>
      <c r="J469" t="s" s="4">
        <v>45</v>
      </c>
      <c r="K469" t="s" s="4">
        <v>45</v>
      </c>
      <c r="L469" t="s" s="4">
        <v>41</v>
      </c>
    </row>
    <row r="470" ht="45.0" customHeight="true">
      <c r="A470" t="s" s="4">
        <v>980</v>
      </c>
      <c r="B470" t="s" s="4">
        <v>38</v>
      </c>
      <c r="C470" t="s" s="4">
        <v>55</v>
      </c>
      <c r="D470" t="s" s="4">
        <v>56</v>
      </c>
      <c r="E470" t="s" s="4">
        <v>57</v>
      </c>
      <c r="F470" t="s" s="4">
        <v>58</v>
      </c>
      <c r="G470" t="s" s="4">
        <v>981</v>
      </c>
      <c r="H470" t="s" s="4">
        <v>60</v>
      </c>
      <c r="I470" t="s" s="4">
        <v>61</v>
      </c>
      <c r="J470" t="s" s="4">
        <v>45</v>
      </c>
      <c r="K470" t="s" s="4">
        <v>45</v>
      </c>
      <c r="L470" t="s" s="4">
        <v>41</v>
      </c>
    </row>
    <row r="471" ht="45.0" customHeight="true">
      <c r="A471" t="s" s="4">
        <v>982</v>
      </c>
      <c r="B471" t="s" s="4">
        <v>38</v>
      </c>
      <c r="C471" t="s" s="4">
        <v>55</v>
      </c>
      <c r="D471" t="s" s="4">
        <v>56</v>
      </c>
      <c r="E471" t="s" s="4">
        <v>57</v>
      </c>
      <c r="F471" t="s" s="4">
        <v>58</v>
      </c>
      <c r="G471" t="s" s="4">
        <v>983</v>
      </c>
      <c r="H471" t="s" s="4">
        <v>60</v>
      </c>
      <c r="I471" t="s" s="4">
        <v>61</v>
      </c>
      <c r="J471" t="s" s="4">
        <v>45</v>
      </c>
      <c r="K471" t="s" s="4">
        <v>45</v>
      </c>
      <c r="L471" t="s" s="4">
        <v>41</v>
      </c>
    </row>
    <row r="472" ht="45.0" customHeight="true">
      <c r="A472" t="s" s="4">
        <v>984</v>
      </c>
      <c r="B472" t="s" s="4">
        <v>38</v>
      </c>
      <c r="C472" t="s" s="4">
        <v>55</v>
      </c>
      <c r="D472" t="s" s="4">
        <v>56</v>
      </c>
      <c r="E472" t="s" s="4">
        <v>57</v>
      </c>
      <c r="F472" t="s" s="4">
        <v>58</v>
      </c>
      <c r="G472" t="s" s="4">
        <v>985</v>
      </c>
      <c r="H472" t="s" s="4">
        <v>60</v>
      </c>
      <c r="I472" t="s" s="4">
        <v>61</v>
      </c>
      <c r="J472" t="s" s="4">
        <v>45</v>
      </c>
      <c r="K472" t="s" s="4">
        <v>45</v>
      </c>
      <c r="L472" t="s" s="4">
        <v>41</v>
      </c>
    </row>
    <row r="473" ht="45.0" customHeight="true">
      <c r="A473" t="s" s="4">
        <v>986</v>
      </c>
      <c r="B473" t="s" s="4">
        <v>38</v>
      </c>
      <c r="C473" t="s" s="4">
        <v>55</v>
      </c>
      <c r="D473" t="s" s="4">
        <v>56</v>
      </c>
      <c r="E473" t="s" s="4">
        <v>57</v>
      </c>
      <c r="F473" t="s" s="4">
        <v>58</v>
      </c>
      <c r="G473" t="s" s="4">
        <v>987</v>
      </c>
      <c r="H473" t="s" s="4">
        <v>60</v>
      </c>
      <c r="I473" t="s" s="4">
        <v>61</v>
      </c>
      <c r="J473" t="s" s="4">
        <v>45</v>
      </c>
      <c r="K473" t="s" s="4">
        <v>45</v>
      </c>
      <c r="L473" t="s" s="4">
        <v>41</v>
      </c>
    </row>
    <row r="474" ht="45.0" customHeight="true">
      <c r="A474" t="s" s="4">
        <v>988</v>
      </c>
      <c r="B474" t="s" s="4">
        <v>38</v>
      </c>
      <c r="C474" t="s" s="4">
        <v>55</v>
      </c>
      <c r="D474" t="s" s="4">
        <v>56</v>
      </c>
      <c r="E474" t="s" s="4">
        <v>57</v>
      </c>
      <c r="F474" t="s" s="4">
        <v>58</v>
      </c>
      <c r="G474" t="s" s="4">
        <v>989</v>
      </c>
      <c r="H474" t="s" s="4">
        <v>60</v>
      </c>
      <c r="I474" t="s" s="4">
        <v>61</v>
      </c>
      <c r="J474" t="s" s="4">
        <v>45</v>
      </c>
      <c r="K474" t="s" s="4">
        <v>45</v>
      </c>
      <c r="L474" t="s" s="4">
        <v>41</v>
      </c>
    </row>
    <row r="475" ht="45.0" customHeight="true">
      <c r="A475" t="s" s="4">
        <v>990</v>
      </c>
      <c r="B475" t="s" s="4">
        <v>38</v>
      </c>
      <c r="C475" t="s" s="4">
        <v>55</v>
      </c>
      <c r="D475" t="s" s="4">
        <v>56</v>
      </c>
      <c r="E475" t="s" s="4">
        <v>57</v>
      </c>
      <c r="F475" t="s" s="4">
        <v>58</v>
      </c>
      <c r="G475" t="s" s="4">
        <v>991</v>
      </c>
      <c r="H475" t="s" s="4">
        <v>60</v>
      </c>
      <c r="I475" t="s" s="4">
        <v>61</v>
      </c>
      <c r="J475" t="s" s="4">
        <v>45</v>
      </c>
      <c r="K475" t="s" s="4">
        <v>45</v>
      </c>
      <c r="L475" t="s" s="4">
        <v>41</v>
      </c>
    </row>
    <row r="476" ht="45.0" customHeight="true">
      <c r="A476" t="s" s="4">
        <v>992</v>
      </c>
      <c r="B476" t="s" s="4">
        <v>38</v>
      </c>
      <c r="C476" t="s" s="4">
        <v>55</v>
      </c>
      <c r="D476" t="s" s="4">
        <v>56</v>
      </c>
      <c r="E476" t="s" s="4">
        <v>57</v>
      </c>
      <c r="F476" t="s" s="4">
        <v>58</v>
      </c>
      <c r="G476" t="s" s="4">
        <v>993</v>
      </c>
      <c r="H476" t="s" s="4">
        <v>60</v>
      </c>
      <c r="I476" t="s" s="4">
        <v>61</v>
      </c>
      <c r="J476" t="s" s="4">
        <v>45</v>
      </c>
      <c r="K476" t="s" s="4">
        <v>45</v>
      </c>
      <c r="L476" t="s" s="4">
        <v>41</v>
      </c>
    </row>
    <row r="477" ht="45.0" customHeight="true">
      <c r="A477" t="s" s="4">
        <v>994</v>
      </c>
      <c r="B477" t="s" s="4">
        <v>38</v>
      </c>
      <c r="C477" t="s" s="4">
        <v>55</v>
      </c>
      <c r="D477" t="s" s="4">
        <v>56</v>
      </c>
      <c r="E477" t="s" s="4">
        <v>57</v>
      </c>
      <c r="F477" t="s" s="4">
        <v>58</v>
      </c>
      <c r="G477" t="s" s="4">
        <v>995</v>
      </c>
      <c r="H477" t="s" s="4">
        <v>60</v>
      </c>
      <c r="I477" t="s" s="4">
        <v>61</v>
      </c>
      <c r="J477" t="s" s="4">
        <v>45</v>
      </c>
      <c r="K477" t="s" s="4">
        <v>45</v>
      </c>
      <c r="L477" t="s" s="4">
        <v>41</v>
      </c>
    </row>
    <row r="478" ht="45.0" customHeight="true">
      <c r="A478" t="s" s="4">
        <v>996</v>
      </c>
      <c r="B478" t="s" s="4">
        <v>38</v>
      </c>
      <c r="C478" t="s" s="4">
        <v>55</v>
      </c>
      <c r="D478" t="s" s="4">
        <v>56</v>
      </c>
      <c r="E478" t="s" s="4">
        <v>57</v>
      </c>
      <c r="F478" t="s" s="4">
        <v>58</v>
      </c>
      <c r="G478" t="s" s="4">
        <v>997</v>
      </c>
      <c r="H478" t="s" s="4">
        <v>60</v>
      </c>
      <c r="I478" t="s" s="4">
        <v>61</v>
      </c>
      <c r="J478" t="s" s="4">
        <v>45</v>
      </c>
      <c r="K478" t="s" s="4">
        <v>45</v>
      </c>
      <c r="L478" t="s" s="4">
        <v>41</v>
      </c>
    </row>
    <row r="479" ht="45.0" customHeight="true">
      <c r="A479" t="s" s="4">
        <v>998</v>
      </c>
      <c r="B479" t="s" s="4">
        <v>38</v>
      </c>
      <c r="C479" t="s" s="4">
        <v>55</v>
      </c>
      <c r="D479" t="s" s="4">
        <v>56</v>
      </c>
      <c r="E479" t="s" s="4">
        <v>57</v>
      </c>
      <c r="F479" t="s" s="4">
        <v>58</v>
      </c>
      <c r="G479" t="s" s="4">
        <v>999</v>
      </c>
      <c r="H479" t="s" s="4">
        <v>60</v>
      </c>
      <c r="I479" t="s" s="4">
        <v>61</v>
      </c>
      <c r="J479" t="s" s="4">
        <v>45</v>
      </c>
      <c r="K479" t="s" s="4">
        <v>45</v>
      </c>
      <c r="L479" t="s" s="4">
        <v>41</v>
      </c>
    </row>
    <row r="480" ht="45.0" customHeight="true">
      <c r="A480" t="s" s="4">
        <v>1000</v>
      </c>
      <c r="B480" t="s" s="4">
        <v>38</v>
      </c>
      <c r="C480" t="s" s="4">
        <v>55</v>
      </c>
      <c r="D480" t="s" s="4">
        <v>56</v>
      </c>
      <c r="E480" t="s" s="4">
        <v>57</v>
      </c>
      <c r="F480" t="s" s="4">
        <v>58</v>
      </c>
      <c r="G480" t="s" s="4">
        <v>1001</v>
      </c>
      <c r="H480" t="s" s="4">
        <v>60</v>
      </c>
      <c r="I480" t="s" s="4">
        <v>61</v>
      </c>
      <c r="J480" t="s" s="4">
        <v>45</v>
      </c>
      <c r="K480" t="s" s="4">
        <v>45</v>
      </c>
      <c r="L480" t="s" s="4">
        <v>41</v>
      </c>
    </row>
    <row r="481" ht="45.0" customHeight="true">
      <c r="A481" t="s" s="4">
        <v>1002</v>
      </c>
      <c r="B481" t="s" s="4">
        <v>38</v>
      </c>
      <c r="C481" t="s" s="4">
        <v>55</v>
      </c>
      <c r="D481" t="s" s="4">
        <v>56</v>
      </c>
      <c r="E481" t="s" s="4">
        <v>57</v>
      </c>
      <c r="F481" t="s" s="4">
        <v>58</v>
      </c>
      <c r="G481" t="s" s="4">
        <v>1003</v>
      </c>
      <c r="H481" t="s" s="4">
        <v>60</v>
      </c>
      <c r="I481" t="s" s="4">
        <v>61</v>
      </c>
      <c r="J481" t="s" s="4">
        <v>45</v>
      </c>
      <c r="K481" t="s" s="4">
        <v>45</v>
      </c>
      <c r="L481" t="s" s="4">
        <v>41</v>
      </c>
    </row>
    <row r="482" ht="45.0" customHeight="true">
      <c r="A482" t="s" s="4">
        <v>1004</v>
      </c>
      <c r="B482" t="s" s="4">
        <v>38</v>
      </c>
      <c r="C482" t="s" s="4">
        <v>55</v>
      </c>
      <c r="D482" t="s" s="4">
        <v>56</v>
      </c>
      <c r="E482" t="s" s="4">
        <v>57</v>
      </c>
      <c r="F482" t="s" s="4">
        <v>58</v>
      </c>
      <c r="G482" t="s" s="4">
        <v>1005</v>
      </c>
      <c r="H482" t="s" s="4">
        <v>60</v>
      </c>
      <c r="I482" t="s" s="4">
        <v>61</v>
      </c>
      <c r="J482" t="s" s="4">
        <v>45</v>
      </c>
      <c r="K482" t="s" s="4">
        <v>45</v>
      </c>
      <c r="L482" t="s" s="4">
        <v>41</v>
      </c>
    </row>
    <row r="483" ht="45.0" customHeight="true">
      <c r="A483" t="s" s="4">
        <v>1006</v>
      </c>
      <c r="B483" t="s" s="4">
        <v>38</v>
      </c>
      <c r="C483" t="s" s="4">
        <v>55</v>
      </c>
      <c r="D483" t="s" s="4">
        <v>56</v>
      </c>
      <c r="E483" t="s" s="4">
        <v>57</v>
      </c>
      <c r="F483" t="s" s="4">
        <v>58</v>
      </c>
      <c r="G483" t="s" s="4">
        <v>1007</v>
      </c>
      <c r="H483" t="s" s="4">
        <v>60</v>
      </c>
      <c r="I483" t="s" s="4">
        <v>61</v>
      </c>
      <c r="J483" t="s" s="4">
        <v>45</v>
      </c>
      <c r="K483" t="s" s="4">
        <v>45</v>
      </c>
      <c r="L483" t="s" s="4">
        <v>41</v>
      </c>
    </row>
    <row r="484" ht="45.0" customHeight="true">
      <c r="A484" t="s" s="4">
        <v>1008</v>
      </c>
      <c r="B484" t="s" s="4">
        <v>38</v>
      </c>
      <c r="C484" t="s" s="4">
        <v>55</v>
      </c>
      <c r="D484" t="s" s="4">
        <v>56</v>
      </c>
      <c r="E484" t="s" s="4">
        <v>57</v>
      </c>
      <c r="F484" t="s" s="4">
        <v>58</v>
      </c>
      <c r="G484" t="s" s="4">
        <v>1009</v>
      </c>
      <c r="H484" t="s" s="4">
        <v>60</v>
      </c>
      <c r="I484" t="s" s="4">
        <v>61</v>
      </c>
      <c r="J484" t="s" s="4">
        <v>45</v>
      </c>
      <c r="K484" t="s" s="4">
        <v>45</v>
      </c>
      <c r="L484" t="s" s="4">
        <v>41</v>
      </c>
    </row>
    <row r="485" ht="45.0" customHeight="true">
      <c r="A485" t="s" s="4">
        <v>1010</v>
      </c>
      <c r="B485" t="s" s="4">
        <v>38</v>
      </c>
      <c r="C485" t="s" s="4">
        <v>55</v>
      </c>
      <c r="D485" t="s" s="4">
        <v>56</v>
      </c>
      <c r="E485" t="s" s="4">
        <v>57</v>
      </c>
      <c r="F485" t="s" s="4">
        <v>58</v>
      </c>
      <c r="G485" t="s" s="4">
        <v>1011</v>
      </c>
      <c r="H485" t="s" s="4">
        <v>60</v>
      </c>
      <c r="I485" t="s" s="4">
        <v>61</v>
      </c>
      <c r="J485" t="s" s="4">
        <v>45</v>
      </c>
      <c r="K485" t="s" s="4">
        <v>45</v>
      </c>
      <c r="L485" t="s" s="4">
        <v>41</v>
      </c>
    </row>
    <row r="486" ht="45.0" customHeight="true">
      <c r="A486" t="s" s="4">
        <v>1012</v>
      </c>
      <c r="B486" t="s" s="4">
        <v>38</v>
      </c>
      <c r="C486" t="s" s="4">
        <v>55</v>
      </c>
      <c r="D486" t="s" s="4">
        <v>56</v>
      </c>
      <c r="E486" t="s" s="4">
        <v>57</v>
      </c>
      <c r="F486" t="s" s="4">
        <v>58</v>
      </c>
      <c r="G486" t="s" s="4">
        <v>1013</v>
      </c>
      <c r="H486" t="s" s="4">
        <v>60</v>
      </c>
      <c r="I486" t="s" s="4">
        <v>61</v>
      </c>
      <c r="J486" t="s" s="4">
        <v>45</v>
      </c>
      <c r="K486" t="s" s="4">
        <v>45</v>
      </c>
      <c r="L486" t="s" s="4">
        <v>41</v>
      </c>
    </row>
    <row r="487" ht="45.0" customHeight="true">
      <c r="A487" t="s" s="4">
        <v>1014</v>
      </c>
      <c r="B487" t="s" s="4">
        <v>38</v>
      </c>
      <c r="C487" t="s" s="4">
        <v>55</v>
      </c>
      <c r="D487" t="s" s="4">
        <v>56</v>
      </c>
      <c r="E487" t="s" s="4">
        <v>57</v>
      </c>
      <c r="F487" t="s" s="4">
        <v>58</v>
      </c>
      <c r="G487" t="s" s="4">
        <v>1015</v>
      </c>
      <c r="H487" t="s" s="4">
        <v>60</v>
      </c>
      <c r="I487" t="s" s="4">
        <v>61</v>
      </c>
      <c r="J487" t="s" s="4">
        <v>45</v>
      </c>
      <c r="K487" t="s" s="4">
        <v>45</v>
      </c>
      <c r="L487" t="s" s="4">
        <v>41</v>
      </c>
    </row>
    <row r="488" ht="45.0" customHeight="true">
      <c r="A488" t="s" s="4">
        <v>1016</v>
      </c>
      <c r="B488" t="s" s="4">
        <v>38</v>
      </c>
      <c r="C488" t="s" s="4">
        <v>55</v>
      </c>
      <c r="D488" t="s" s="4">
        <v>56</v>
      </c>
      <c r="E488" t="s" s="4">
        <v>57</v>
      </c>
      <c r="F488" t="s" s="4">
        <v>58</v>
      </c>
      <c r="G488" t="s" s="4">
        <v>1017</v>
      </c>
      <c r="H488" t="s" s="4">
        <v>60</v>
      </c>
      <c r="I488" t="s" s="4">
        <v>61</v>
      </c>
      <c r="J488" t="s" s="4">
        <v>45</v>
      </c>
      <c r="K488" t="s" s="4">
        <v>45</v>
      </c>
      <c r="L488" t="s" s="4">
        <v>41</v>
      </c>
    </row>
    <row r="489" ht="45.0" customHeight="true">
      <c r="A489" t="s" s="4">
        <v>1018</v>
      </c>
      <c r="B489" t="s" s="4">
        <v>38</v>
      </c>
      <c r="C489" t="s" s="4">
        <v>55</v>
      </c>
      <c r="D489" t="s" s="4">
        <v>56</v>
      </c>
      <c r="E489" t="s" s="4">
        <v>57</v>
      </c>
      <c r="F489" t="s" s="4">
        <v>58</v>
      </c>
      <c r="G489" t="s" s="4">
        <v>1019</v>
      </c>
      <c r="H489" t="s" s="4">
        <v>60</v>
      </c>
      <c r="I489" t="s" s="4">
        <v>61</v>
      </c>
      <c r="J489" t="s" s="4">
        <v>45</v>
      </c>
      <c r="K489" t="s" s="4">
        <v>45</v>
      </c>
      <c r="L489" t="s" s="4">
        <v>41</v>
      </c>
    </row>
    <row r="490" ht="45.0" customHeight="true">
      <c r="A490" t="s" s="4">
        <v>1020</v>
      </c>
      <c r="B490" t="s" s="4">
        <v>38</v>
      </c>
      <c r="C490" t="s" s="4">
        <v>55</v>
      </c>
      <c r="D490" t="s" s="4">
        <v>56</v>
      </c>
      <c r="E490" t="s" s="4">
        <v>57</v>
      </c>
      <c r="F490" t="s" s="4">
        <v>58</v>
      </c>
      <c r="G490" t="s" s="4">
        <v>1021</v>
      </c>
      <c r="H490" t="s" s="4">
        <v>60</v>
      </c>
      <c r="I490" t="s" s="4">
        <v>61</v>
      </c>
      <c r="J490" t="s" s="4">
        <v>45</v>
      </c>
      <c r="K490" t="s" s="4">
        <v>45</v>
      </c>
      <c r="L490" t="s" s="4">
        <v>41</v>
      </c>
    </row>
    <row r="491" ht="45.0" customHeight="true">
      <c r="A491" t="s" s="4">
        <v>1022</v>
      </c>
      <c r="B491" t="s" s="4">
        <v>38</v>
      </c>
      <c r="C491" t="s" s="4">
        <v>55</v>
      </c>
      <c r="D491" t="s" s="4">
        <v>56</v>
      </c>
      <c r="E491" t="s" s="4">
        <v>57</v>
      </c>
      <c r="F491" t="s" s="4">
        <v>58</v>
      </c>
      <c r="G491" t="s" s="4">
        <v>1023</v>
      </c>
      <c r="H491" t="s" s="4">
        <v>60</v>
      </c>
      <c r="I491" t="s" s="4">
        <v>61</v>
      </c>
      <c r="J491" t="s" s="4">
        <v>45</v>
      </c>
      <c r="K491" t="s" s="4">
        <v>45</v>
      </c>
      <c r="L491" t="s" s="4">
        <v>41</v>
      </c>
    </row>
    <row r="492" ht="45.0" customHeight="true">
      <c r="A492" t="s" s="4">
        <v>1024</v>
      </c>
      <c r="B492" t="s" s="4">
        <v>38</v>
      </c>
      <c r="C492" t="s" s="4">
        <v>55</v>
      </c>
      <c r="D492" t="s" s="4">
        <v>56</v>
      </c>
      <c r="E492" t="s" s="4">
        <v>57</v>
      </c>
      <c r="F492" t="s" s="4">
        <v>58</v>
      </c>
      <c r="G492" t="s" s="4">
        <v>1025</v>
      </c>
      <c r="H492" t="s" s="4">
        <v>60</v>
      </c>
      <c r="I492" t="s" s="4">
        <v>61</v>
      </c>
      <c r="J492" t="s" s="4">
        <v>45</v>
      </c>
      <c r="K492" t="s" s="4">
        <v>45</v>
      </c>
      <c r="L492" t="s" s="4">
        <v>41</v>
      </c>
    </row>
    <row r="493" ht="45.0" customHeight="true">
      <c r="A493" t="s" s="4">
        <v>1026</v>
      </c>
      <c r="B493" t="s" s="4">
        <v>38</v>
      </c>
      <c r="C493" t="s" s="4">
        <v>55</v>
      </c>
      <c r="D493" t="s" s="4">
        <v>56</v>
      </c>
      <c r="E493" t="s" s="4">
        <v>57</v>
      </c>
      <c r="F493" t="s" s="4">
        <v>58</v>
      </c>
      <c r="G493" t="s" s="4">
        <v>1027</v>
      </c>
      <c r="H493" t="s" s="4">
        <v>60</v>
      </c>
      <c r="I493" t="s" s="4">
        <v>61</v>
      </c>
      <c r="J493" t="s" s="4">
        <v>45</v>
      </c>
      <c r="K493" t="s" s="4">
        <v>45</v>
      </c>
      <c r="L493" t="s" s="4">
        <v>41</v>
      </c>
    </row>
    <row r="494" ht="45.0" customHeight="true">
      <c r="A494" t="s" s="4">
        <v>1028</v>
      </c>
      <c r="B494" t="s" s="4">
        <v>38</v>
      </c>
      <c r="C494" t="s" s="4">
        <v>55</v>
      </c>
      <c r="D494" t="s" s="4">
        <v>56</v>
      </c>
      <c r="E494" t="s" s="4">
        <v>57</v>
      </c>
      <c r="F494" t="s" s="4">
        <v>58</v>
      </c>
      <c r="G494" t="s" s="4">
        <v>1029</v>
      </c>
      <c r="H494" t="s" s="4">
        <v>60</v>
      </c>
      <c r="I494" t="s" s="4">
        <v>61</v>
      </c>
      <c r="J494" t="s" s="4">
        <v>45</v>
      </c>
      <c r="K494" t="s" s="4">
        <v>45</v>
      </c>
      <c r="L494" t="s" s="4">
        <v>41</v>
      </c>
    </row>
    <row r="495" ht="45.0" customHeight="true">
      <c r="A495" t="s" s="4">
        <v>1030</v>
      </c>
      <c r="B495" t="s" s="4">
        <v>38</v>
      </c>
      <c r="C495" t="s" s="4">
        <v>55</v>
      </c>
      <c r="D495" t="s" s="4">
        <v>56</v>
      </c>
      <c r="E495" t="s" s="4">
        <v>57</v>
      </c>
      <c r="F495" t="s" s="4">
        <v>58</v>
      </c>
      <c r="G495" t="s" s="4">
        <v>1031</v>
      </c>
      <c r="H495" t="s" s="4">
        <v>60</v>
      </c>
      <c r="I495" t="s" s="4">
        <v>61</v>
      </c>
      <c r="J495" t="s" s="4">
        <v>45</v>
      </c>
      <c r="K495" t="s" s="4">
        <v>45</v>
      </c>
      <c r="L495" t="s" s="4">
        <v>41</v>
      </c>
    </row>
    <row r="496" ht="45.0" customHeight="true">
      <c r="A496" t="s" s="4">
        <v>1032</v>
      </c>
      <c r="B496" t="s" s="4">
        <v>38</v>
      </c>
      <c r="C496" t="s" s="4">
        <v>55</v>
      </c>
      <c r="D496" t="s" s="4">
        <v>56</v>
      </c>
      <c r="E496" t="s" s="4">
        <v>57</v>
      </c>
      <c r="F496" t="s" s="4">
        <v>58</v>
      </c>
      <c r="G496" t="s" s="4">
        <v>1033</v>
      </c>
      <c r="H496" t="s" s="4">
        <v>60</v>
      </c>
      <c r="I496" t="s" s="4">
        <v>61</v>
      </c>
      <c r="J496" t="s" s="4">
        <v>45</v>
      </c>
      <c r="K496" t="s" s="4">
        <v>45</v>
      </c>
      <c r="L496" t="s" s="4">
        <v>41</v>
      </c>
    </row>
    <row r="497" ht="45.0" customHeight="true">
      <c r="A497" t="s" s="4">
        <v>1034</v>
      </c>
      <c r="B497" t="s" s="4">
        <v>38</v>
      </c>
      <c r="C497" t="s" s="4">
        <v>55</v>
      </c>
      <c r="D497" t="s" s="4">
        <v>56</v>
      </c>
      <c r="E497" t="s" s="4">
        <v>57</v>
      </c>
      <c r="F497" t="s" s="4">
        <v>58</v>
      </c>
      <c r="G497" t="s" s="4">
        <v>1035</v>
      </c>
      <c r="H497" t="s" s="4">
        <v>60</v>
      </c>
      <c r="I497" t="s" s="4">
        <v>61</v>
      </c>
      <c r="J497" t="s" s="4">
        <v>45</v>
      </c>
      <c r="K497" t="s" s="4">
        <v>45</v>
      </c>
      <c r="L497" t="s" s="4">
        <v>41</v>
      </c>
    </row>
    <row r="498" ht="45.0" customHeight="true">
      <c r="A498" t="s" s="4">
        <v>1036</v>
      </c>
      <c r="B498" t="s" s="4">
        <v>38</v>
      </c>
      <c r="C498" t="s" s="4">
        <v>55</v>
      </c>
      <c r="D498" t="s" s="4">
        <v>56</v>
      </c>
      <c r="E498" t="s" s="4">
        <v>57</v>
      </c>
      <c r="F498" t="s" s="4">
        <v>58</v>
      </c>
      <c r="G498" t="s" s="4">
        <v>1037</v>
      </c>
      <c r="H498" t="s" s="4">
        <v>60</v>
      </c>
      <c r="I498" t="s" s="4">
        <v>61</v>
      </c>
      <c r="J498" t="s" s="4">
        <v>45</v>
      </c>
      <c r="K498" t="s" s="4">
        <v>45</v>
      </c>
      <c r="L498" t="s" s="4">
        <v>41</v>
      </c>
    </row>
    <row r="499" ht="45.0" customHeight="true">
      <c r="A499" t="s" s="4">
        <v>1038</v>
      </c>
      <c r="B499" t="s" s="4">
        <v>38</v>
      </c>
      <c r="C499" t="s" s="4">
        <v>55</v>
      </c>
      <c r="D499" t="s" s="4">
        <v>56</v>
      </c>
      <c r="E499" t="s" s="4">
        <v>57</v>
      </c>
      <c r="F499" t="s" s="4">
        <v>58</v>
      </c>
      <c r="G499" t="s" s="4">
        <v>1039</v>
      </c>
      <c r="H499" t="s" s="4">
        <v>60</v>
      </c>
      <c r="I499" t="s" s="4">
        <v>61</v>
      </c>
      <c r="J499" t="s" s="4">
        <v>45</v>
      </c>
      <c r="K499" t="s" s="4">
        <v>45</v>
      </c>
      <c r="L499" t="s" s="4">
        <v>41</v>
      </c>
    </row>
    <row r="500" ht="45.0" customHeight="true">
      <c r="A500" t="s" s="4">
        <v>1040</v>
      </c>
      <c r="B500" t="s" s="4">
        <v>38</v>
      </c>
      <c r="C500" t="s" s="4">
        <v>55</v>
      </c>
      <c r="D500" t="s" s="4">
        <v>56</v>
      </c>
      <c r="E500" t="s" s="4">
        <v>57</v>
      </c>
      <c r="F500" t="s" s="4">
        <v>58</v>
      </c>
      <c r="G500" t="s" s="4">
        <v>1041</v>
      </c>
      <c r="H500" t="s" s="4">
        <v>60</v>
      </c>
      <c r="I500" t="s" s="4">
        <v>61</v>
      </c>
      <c r="J500" t="s" s="4">
        <v>45</v>
      </c>
      <c r="K500" t="s" s="4">
        <v>45</v>
      </c>
      <c r="L500" t="s" s="4">
        <v>41</v>
      </c>
    </row>
    <row r="501" ht="45.0" customHeight="true">
      <c r="A501" t="s" s="4">
        <v>1042</v>
      </c>
      <c r="B501" t="s" s="4">
        <v>38</v>
      </c>
      <c r="C501" t="s" s="4">
        <v>55</v>
      </c>
      <c r="D501" t="s" s="4">
        <v>56</v>
      </c>
      <c r="E501" t="s" s="4">
        <v>57</v>
      </c>
      <c r="F501" t="s" s="4">
        <v>58</v>
      </c>
      <c r="G501" t="s" s="4">
        <v>1043</v>
      </c>
      <c r="H501" t="s" s="4">
        <v>60</v>
      </c>
      <c r="I501" t="s" s="4">
        <v>61</v>
      </c>
      <c r="J501" t="s" s="4">
        <v>45</v>
      </c>
      <c r="K501" t="s" s="4">
        <v>45</v>
      </c>
      <c r="L501" t="s" s="4">
        <v>41</v>
      </c>
    </row>
    <row r="502" ht="45.0" customHeight="true">
      <c r="A502" t="s" s="4">
        <v>1044</v>
      </c>
      <c r="B502" t="s" s="4">
        <v>38</v>
      </c>
      <c r="C502" t="s" s="4">
        <v>55</v>
      </c>
      <c r="D502" t="s" s="4">
        <v>56</v>
      </c>
      <c r="E502" t="s" s="4">
        <v>57</v>
      </c>
      <c r="F502" t="s" s="4">
        <v>58</v>
      </c>
      <c r="G502" t="s" s="4">
        <v>1045</v>
      </c>
      <c r="H502" t="s" s="4">
        <v>60</v>
      </c>
      <c r="I502" t="s" s="4">
        <v>61</v>
      </c>
      <c r="J502" t="s" s="4">
        <v>45</v>
      </c>
      <c r="K502" t="s" s="4">
        <v>45</v>
      </c>
      <c r="L502" t="s" s="4">
        <v>41</v>
      </c>
    </row>
    <row r="503" ht="45.0" customHeight="true">
      <c r="A503" t="s" s="4">
        <v>1046</v>
      </c>
      <c r="B503" t="s" s="4">
        <v>38</v>
      </c>
      <c r="C503" t="s" s="4">
        <v>55</v>
      </c>
      <c r="D503" t="s" s="4">
        <v>56</v>
      </c>
      <c r="E503" t="s" s="4">
        <v>57</v>
      </c>
      <c r="F503" t="s" s="4">
        <v>58</v>
      </c>
      <c r="G503" t="s" s="4">
        <v>1047</v>
      </c>
      <c r="H503" t="s" s="4">
        <v>60</v>
      </c>
      <c r="I503" t="s" s="4">
        <v>61</v>
      </c>
      <c r="J503" t="s" s="4">
        <v>45</v>
      </c>
      <c r="K503" t="s" s="4">
        <v>45</v>
      </c>
      <c r="L503" t="s" s="4">
        <v>41</v>
      </c>
    </row>
    <row r="504" ht="45.0" customHeight="true">
      <c r="A504" t="s" s="4">
        <v>1048</v>
      </c>
      <c r="B504" t="s" s="4">
        <v>38</v>
      </c>
      <c r="C504" t="s" s="4">
        <v>55</v>
      </c>
      <c r="D504" t="s" s="4">
        <v>56</v>
      </c>
      <c r="E504" t="s" s="4">
        <v>57</v>
      </c>
      <c r="F504" t="s" s="4">
        <v>58</v>
      </c>
      <c r="G504" t="s" s="4">
        <v>1049</v>
      </c>
      <c r="H504" t="s" s="4">
        <v>60</v>
      </c>
      <c r="I504" t="s" s="4">
        <v>61</v>
      </c>
      <c r="J504" t="s" s="4">
        <v>45</v>
      </c>
      <c r="K504" t="s" s="4">
        <v>45</v>
      </c>
      <c r="L504" t="s" s="4">
        <v>41</v>
      </c>
    </row>
    <row r="505" ht="45.0" customHeight="true">
      <c r="A505" t="s" s="4">
        <v>1050</v>
      </c>
      <c r="B505" t="s" s="4">
        <v>38</v>
      </c>
      <c r="C505" t="s" s="4">
        <v>55</v>
      </c>
      <c r="D505" t="s" s="4">
        <v>56</v>
      </c>
      <c r="E505" t="s" s="4">
        <v>57</v>
      </c>
      <c r="F505" t="s" s="4">
        <v>58</v>
      </c>
      <c r="G505" t="s" s="4">
        <v>1051</v>
      </c>
      <c r="H505" t="s" s="4">
        <v>60</v>
      </c>
      <c r="I505" t="s" s="4">
        <v>61</v>
      </c>
      <c r="J505" t="s" s="4">
        <v>45</v>
      </c>
      <c r="K505" t="s" s="4">
        <v>45</v>
      </c>
      <c r="L505" t="s" s="4">
        <v>41</v>
      </c>
    </row>
    <row r="506" ht="45.0" customHeight="true">
      <c r="A506" t="s" s="4">
        <v>1052</v>
      </c>
      <c r="B506" t="s" s="4">
        <v>38</v>
      </c>
      <c r="C506" t="s" s="4">
        <v>55</v>
      </c>
      <c r="D506" t="s" s="4">
        <v>56</v>
      </c>
      <c r="E506" t="s" s="4">
        <v>57</v>
      </c>
      <c r="F506" t="s" s="4">
        <v>58</v>
      </c>
      <c r="G506" t="s" s="4">
        <v>1053</v>
      </c>
      <c r="H506" t="s" s="4">
        <v>60</v>
      </c>
      <c r="I506" t="s" s="4">
        <v>61</v>
      </c>
      <c r="J506" t="s" s="4">
        <v>45</v>
      </c>
      <c r="K506" t="s" s="4">
        <v>45</v>
      </c>
      <c r="L506" t="s" s="4">
        <v>41</v>
      </c>
    </row>
    <row r="507" ht="45.0" customHeight="true">
      <c r="A507" t="s" s="4">
        <v>1054</v>
      </c>
      <c r="B507" t="s" s="4">
        <v>38</v>
      </c>
      <c r="C507" t="s" s="4">
        <v>55</v>
      </c>
      <c r="D507" t="s" s="4">
        <v>56</v>
      </c>
      <c r="E507" t="s" s="4">
        <v>57</v>
      </c>
      <c r="F507" t="s" s="4">
        <v>58</v>
      </c>
      <c r="G507" t="s" s="4">
        <v>1055</v>
      </c>
      <c r="H507" t="s" s="4">
        <v>60</v>
      </c>
      <c r="I507" t="s" s="4">
        <v>61</v>
      </c>
      <c r="J507" t="s" s="4">
        <v>45</v>
      </c>
      <c r="K507" t="s" s="4">
        <v>45</v>
      </c>
      <c r="L507" t="s" s="4">
        <v>41</v>
      </c>
    </row>
    <row r="508" ht="45.0" customHeight="true">
      <c r="A508" t="s" s="4">
        <v>1056</v>
      </c>
      <c r="B508" t="s" s="4">
        <v>38</v>
      </c>
      <c r="C508" t="s" s="4">
        <v>55</v>
      </c>
      <c r="D508" t="s" s="4">
        <v>56</v>
      </c>
      <c r="E508" t="s" s="4">
        <v>57</v>
      </c>
      <c r="F508" t="s" s="4">
        <v>58</v>
      </c>
      <c r="G508" t="s" s="4">
        <v>1057</v>
      </c>
      <c r="H508" t="s" s="4">
        <v>60</v>
      </c>
      <c r="I508" t="s" s="4">
        <v>61</v>
      </c>
      <c r="J508" t="s" s="4">
        <v>45</v>
      </c>
      <c r="K508" t="s" s="4">
        <v>45</v>
      </c>
      <c r="L508" t="s" s="4">
        <v>41</v>
      </c>
    </row>
    <row r="509" ht="45.0" customHeight="true">
      <c r="A509" t="s" s="4">
        <v>1058</v>
      </c>
      <c r="B509" t="s" s="4">
        <v>38</v>
      </c>
      <c r="C509" t="s" s="4">
        <v>55</v>
      </c>
      <c r="D509" t="s" s="4">
        <v>56</v>
      </c>
      <c r="E509" t="s" s="4">
        <v>57</v>
      </c>
      <c r="F509" t="s" s="4">
        <v>58</v>
      </c>
      <c r="G509" t="s" s="4">
        <v>1059</v>
      </c>
      <c r="H509" t="s" s="4">
        <v>60</v>
      </c>
      <c r="I509" t="s" s="4">
        <v>61</v>
      </c>
      <c r="J509" t="s" s="4">
        <v>45</v>
      </c>
      <c r="K509" t="s" s="4">
        <v>45</v>
      </c>
      <c r="L509" t="s" s="4">
        <v>41</v>
      </c>
    </row>
    <row r="510" ht="45.0" customHeight="true">
      <c r="A510" t="s" s="4">
        <v>1060</v>
      </c>
      <c r="B510" t="s" s="4">
        <v>38</v>
      </c>
      <c r="C510" t="s" s="4">
        <v>55</v>
      </c>
      <c r="D510" t="s" s="4">
        <v>56</v>
      </c>
      <c r="E510" t="s" s="4">
        <v>57</v>
      </c>
      <c r="F510" t="s" s="4">
        <v>58</v>
      </c>
      <c r="G510" t="s" s="4">
        <v>1061</v>
      </c>
      <c r="H510" t="s" s="4">
        <v>60</v>
      </c>
      <c r="I510" t="s" s="4">
        <v>61</v>
      </c>
      <c r="J510" t="s" s="4">
        <v>45</v>
      </c>
      <c r="K510" t="s" s="4">
        <v>45</v>
      </c>
      <c r="L510" t="s" s="4">
        <v>41</v>
      </c>
    </row>
    <row r="511" ht="45.0" customHeight="true">
      <c r="A511" t="s" s="4">
        <v>1062</v>
      </c>
      <c r="B511" t="s" s="4">
        <v>38</v>
      </c>
      <c r="C511" t="s" s="4">
        <v>55</v>
      </c>
      <c r="D511" t="s" s="4">
        <v>56</v>
      </c>
      <c r="E511" t="s" s="4">
        <v>57</v>
      </c>
      <c r="F511" t="s" s="4">
        <v>58</v>
      </c>
      <c r="G511" t="s" s="4">
        <v>1063</v>
      </c>
      <c r="H511" t="s" s="4">
        <v>60</v>
      </c>
      <c r="I511" t="s" s="4">
        <v>61</v>
      </c>
      <c r="J511" t="s" s="4">
        <v>45</v>
      </c>
      <c r="K511" t="s" s="4">
        <v>45</v>
      </c>
      <c r="L511" t="s" s="4">
        <v>41</v>
      </c>
    </row>
    <row r="512" ht="45.0" customHeight="true">
      <c r="A512" t="s" s="4">
        <v>1064</v>
      </c>
      <c r="B512" t="s" s="4">
        <v>38</v>
      </c>
      <c r="C512" t="s" s="4">
        <v>55</v>
      </c>
      <c r="D512" t="s" s="4">
        <v>56</v>
      </c>
      <c r="E512" t="s" s="4">
        <v>57</v>
      </c>
      <c r="F512" t="s" s="4">
        <v>58</v>
      </c>
      <c r="G512" t="s" s="4">
        <v>1065</v>
      </c>
      <c r="H512" t="s" s="4">
        <v>60</v>
      </c>
      <c r="I512" t="s" s="4">
        <v>61</v>
      </c>
      <c r="J512" t="s" s="4">
        <v>45</v>
      </c>
      <c r="K512" t="s" s="4">
        <v>45</v>
      </c>
      <c r="L512" t="s" s="4">
        <v>41</v>
      </c>
    </row>
    <row r="513" ht="45.0" customHeight="true">
      <c r="A513" t="s" s="4">
        <v>1066</v>
      </c>
      <c r="B513" t="s" s="4">
        <v>38</v>
      </c>
      <c r="C513" t="s" s="4">
        <v>55</v>
      </c>
      <c r="D513" t="s" s="4">
        <v>56</v>
      </c>
      <c r="E513" t="s" s="4">
        <v>57</v>
      </c>
      <c r="F513" t="s" s="4">
        <v>58</v>
      </c>
      <c r="G513" t="s" s="4">
        <v>1067</v>
      </c>
      <c r="H513" t="s" s="4">
        <v>60</v>
      </c>
      <c r="I513" t="s" s="4">
        <v>61</v>
      </c>
      <c r="J513" t="s" s="4">
        <v>45</v>
      </c>
      <c r="K513" t="s" s="4">
        <v>45</v>
      </c>
      <c r="L513" t="s" s="4">
        <v>41</v>
      </c>
    </row>
    <row r="514" ht="45.0" customHeight="true">
      <c r="A514" t="s" s="4">
        <v>1068</v>
      </c>
      <c r="B514" t="s" s="4">
        <v>38</v>
      </c>
      <c r="C514" t="s" s="4">
        <v>55</v>
      </c>
      <c r="D514" t="s" s="4">
        <v>56</v>
      </c>
      <c r="E514" t="s" s="4">
        <v>57</v>
      </c>
      <c r="F514" t="s" s="4">
        <v>58</v>
      </c>
      <c r="G514" t="s" s="4">
        <v>1069</v>
      </c>
      <c r="H514" t="s" s="4">
        <v>60</v>
      </c>
      <c r="I514" t="s" s="4">
        <v>61</v>
      </c>
      <c r="J514" t="s" s="4">
        <v>45</v>
      </c>
      <c r="K514" t="s" s="4">
        <v>45</v>
      </c>
      <c r="L514" t="s" s="4">
        <v>41</v>
      </c>
    </row>
    <row r="515" ht="45.0" customHeight="true">
      <c r="A515" t="s" s="4">
        <v>1070</v>
      </c>
      <c r="B515" t="s" s="4">
        <v>38</v>
      </c>
      <c r="C515" t="s" s="4">
        <v>55</v>
      </c>
      <c r="D515" t="s" s="4">
        <v>56</v>
      </c>
      <c r="E515" t="s" s="4">
        <v>57</v>
      </c>
      <c r="F515" t="s" s="4">
        <v>58</v>
      </c>
      <c r="G515" t="s" s="4">
        <v>1071</v>
      </c>
      <c r="H515" t="s" s="4">
        <v>60</v>
      </c>
      <c r="I515" t="s" s="4">
        <v>61</v>
      </c>
      <c r="J515" t="s" s="4">
        <v>45</v>
      </c>
      <c r="K515" t="s" s="4">
        <v>45</v>
      </c>
      <c r="L515" t="s" s="4">
        <v>41</v>
      </c>
    </row>
    <row r="516" ht="45.0" customHeight="true">
      <c r="A516" t="s" s="4">
        <v>1072</v>
      </c>
      <c r="B516" t="s" s="4">
        <v>38</v>
      </c>
      <c r="C516" t="s" s="4">
        <v>55</v>
      </c>
      <c r="D516" t="s" s="4">
        <v>56</v>
      </c>
      <c r="E516" t="s" s="4">
        <v>57</v>
      </c>
      <c r="F516" t="s" s="4">
        <v>58</v>
      </c>
      <c r="G516" t="s" s="4">
        <v>1073</v>
      </c>
      <c r="H516" t="s" s="4">
        <v>60</v>
      </c>
      <c r="I516" t="s" s="4">
        <v>61</v>
      </c>
      <c r="J516" t="s" s="4">
        <v>45</v>
      </c>
      <c r="K516" t="s" s="4">
        <v>45</v>
      </c>
      <c r="L516" t="s" s="4">
        <v>41</v>
      </c>
    </row>
    <row r="517" ht="45.0" customHeight="true">
      <c r="A517" t="s" s="4">
        <v>1074</v>
      </c>
      <c r="B517" t="s" s="4">
        <v>38</v>
      </c>
      <c r="C517" t="s" s="4">
        <v>55</v>
      </c>
      <c r="D517" t="s" s="4">
        <v>56</v>
      </c>
      <c r="E517" t="s" s="4">
        <v>57</v>
      </c>
      <c r="F517" t="s" s="4">
        <v>58</v>
      </c>
      <c r="G517" t="s" s="4">
        <v>1075</v>
      </c>
      <c r="H517" t="s" s="4">
        <v>60</v>
      </c>
      <c r="I517" t="s" s="4">
        <v>61</v>
      </c>
      <c r="J517" t="s" s="4">
        <v>45</v>
      </c>
      <c r="K517" t="s" s="4">
        <v>45</v>
      </c>
      <c r="L517" t="s" s="4">
        <v>41</v>
      </c>
    </row>
    <row r="518" ht="45.0" customHeight="true">
      <c r="A518" t="s" s="4">
        <v>1076</v>
      </c>
      <c r="B518" t="s" s="4">
        <v>38</v>
      </c>
      <c r="C518" t="s" s="4">
        <v>55</v>
      </c>
      <c r="D518" t="s" s="4">
        <v>56</v>
      </c>
      <c r="E518" t="s" s="4">
        <v>57</v>
      </c>
      <c r="F518" t="s" s="4">
        <v>58</v>
      </c>
      <c r="G518" t="s" s="4">
        <v>1077</v>
      </c>
      <c r="H518" t="s" s="4">
        <v>60</v>
      </c>
      <c r="I518" t="s" s="4">
        <v>61</v>
      </c>
      <c r="J518" t="s" s="4">
        <v>45</v>
      </c>
      <c r="K518" t="s" s="4">
        <v>45</v>
      </c>
      <c r="L518" t="s" s="4">
        <v>41</v>
      </c>
    </row>
    <row r="519" ht="45.0" customHeight="true">
      <c r="A519" t="s" s="4">
        <v>1078</v>
      </c>
      <c r="B519" t="s" s="4">
        <v>38</v>
      </c>
      <c r="C519" t="s" s="4">
        <v>55</v>
      </c>
      <c r="D519" t="s" s="4">
        <v>56</v>
      </c>
      <c r="E519" t="s" s="4">
        <v>57</v>
      </c>
      <c r="F519" t="s" s="4">
        <v>58</v>
      </c>
      <c r="G519" t="s" s="4">
        <v>1079</v>
      </c>
      <c r="H519" t="s" s="4">
        <v>60</v>
      </c>
      <c r="I519" t="s" s="4">
        <v>61</v>
      </c>
      <c r="J519" t="s" s="4">
        <v>45</v>
      </c>
      <c r="K519" t="s" s="4">
        <v>45</v>
      </c>
      <c r="L519" t="s" s="4">
        <v>41</v>
      </c>
    </row>
    <row r="520" ht="45.0" customHeight="true">
      <c r="A520" t="s" s="4">
        <v>1080</v>
      </c>
      <c r="B520" t="s" s="4">
        <v>38</v>
      </c>
      <c r="C520" t="s" s="4">
        <v>55</v>
      </c>
      <c r="D520" t="s" s="4">
        <v>56</v>
      </c>
      <c r="E520" t="s" s="4">
        <v>57</v>
      </c>
      <c r="F520" t="s" s="4">
        <v>58</v>
      </c>
      <c r="G520" t="s" s="4">
        <v>1081</v>
      </c>
      <c r="H520" t="s" s="4">
        <v>60</v>
      </c>
      <c r="I520" t="s" s="4">
        <v>61</v>
      </c>
      <c r="J520" t="s" s="4">
        <v>45</v>
      </c>
      <c r="K520" t="s" s="4">
        <v>45</v>
      </c>
      <c r="L520" t="s" s="4">
        <v>41</v>
      </c>
    </row>
    <row r="521" ht="45.0" customHeight="true">
      <c r="A521" t="s" s="4">
        <v>1082</v>
      </c>
      <c r="B521" t="s" s="4">
        <v>38</v>
      </c>
      <c r="C521" t="s" s="4">
        <v>55</v>
      </c>
      <c r="D521" t="s" s="4">
        <v>56</v>
      </c>
      <c r="E521" t="s" s="4">
        <v>57</v>
      </c>
      <c r="F521" t="s" s="4">
        <v>58</v>
      </c>
      <c r="G521" t="s" s="4">
        <v>1083</v>
      </c>
      <c r="H521" t="s" s="4">
        <v>60</v>
      </c>
      <c r="I521" t="s" s="4">
        <v>61</v>
      </c>
      <c r="J521" t="s" s="4">
        <v>45</v>
      </c>
      <c r="K521" t="s" s="4">
        <v>45</v>
      </c>
      <c r="L521" t="s" s="4">
        <v>41</v>
      </c>
    </row>
    <row r="522" ht="45.0" customHeight="true">
      <c r="A522" t="s" s="4">
        <v>1084</v>
      </c>
      <c r="B522" t="s" s="4">
        <v>38</v>
      </c>
      <c r="C522" t="s" s="4">
        <v>55</v>
      </c>
      <c r="D522" t="s" s="4">
        <v>56</v>
      </c>
      <c r="E522" t="s" s="4">
        <v>57</v>
      </c>
      <c r="F522" t="s" s="4">
        <v>58</v>
      </c>
      <c r="G522" t="s" s="4">
        <v>1085</v>
      </c>
      <c r="H522" t="s" s="4">
        <v>60</v>
      </c>
      <c r="I522" t="s" s="4">
        <v>61</v>
      </c>
      <c r="J522" t="s" s="4">
        <v>45</v>
      </c>
      <c r="K522" t="s" s="4">
        <v>45</v>
      </c>
      <c r="L522" t="s" s="4">
        <v>41</v>
      </c>
    </row>
    <row r="523" ht="45.0" customHeight="true">
      <c r="A523" t="s" s="4">
        <v>1086</v>
      </c>
      <c r="B523" t="s" s="4">
        <v>38</v>
      </c>
      <c r="C523" t="s" s="4">
        <v>55</v>
      </c>
      <c r="D523" t="s" s="4">
        <v>56</v>
      </c>
      <c r="E523" t="s" s="4">
        <v>57</v>
      </c>
      <c r="F523" t="s" s="4">
        <v>58</v>
      </c>
      <c r="G523" t="s" s="4">
        <v>1087</v>
      </c>
      <c r="H523" t="s" s="4">
        <v>60</v>
      </c>
      <c r="I523" t="s" s="4">
        <v>61</v>
      </c>
      <c r="J523" t="s" s="4">
        <v>45</v>
      </c>
      <c r="K523" t="s" s="4">
        <v>45</v>
      </c>
      <c r="L523" t="s" s="4">
        <v>41</v>
      </c>
    </row>
    <row r="524" ht="45.0" customHeight="true">
      <c r="A524" t="s" s="4">
        <v>1088</v>
      </c>
      <c r="B524" t="s" s="4">
        <v>38</v>
      </c>
      <c r="C524" t="s" s="4">
        <v>55</v>
      </c>
      <c r="D524" t="s" s="4">
        <v>56</v>
      </c>
      <c r="E524" t="s" s="4">
        <v>57</v>
      </c>
      <c r="F524" t="s" s="4">
        <v>58</v>
      </c>
      <c r="G524" t="s" s="4">
        <v>1089</v>
      </c>
      <c r="H524" t="s" s="4">
        <v>60</v>
      </c>
      <c r="I524" t="s" s="4">
        <v>61</v>
      </c>
      <c r="J524" t="s" s="4">
        <v>45</v>
      </c>
      <c r="K524" t="s" s="4">
        <v>45</v>
      </c>
      <c r="L524" t="s" s="4">
        <v>41</v>
      </c>
    </row>
    <row r="525" ht="45.0" customHeight="true">
      <c r="A525" t="s" s="4">
        <v>1090</v>
      </c>
      <c r="B525" t="s" s="4">
        <v>38</v>
      </c>
      <c r="C525" t="s" s="4">
        <v>55</v>
      </c>
      <c r="D525" t="s" s="4">
        <v>56</v>
      </c>
      <c r="E525" t="s" s="4">
        <v>57</v>
      </c>
      <c r="F525" t="s" s="4">
        <v>58</v>
      </c>
      <c r="G525" t="s" s="4">
        <v>1091</v>
      </c>
      <c r="H525" t="s" s="4">
        <v>60</v>
      </c>
      <c r="I525" t="s" s="4">
        <v>61</v>
      </c>
      <c r="J525" t="s" s="4">
        <v>45</v>
      </c>
      <c r="K525" t="s" s="4">
        <v>45</v>
      </c>
      <c r="L525" t="s" s="4">
        <v>41</v>
      </c>
    </row>
    <row r="526" ht="45.0" customHeight="true">
      <c r="A526" t="s" s="4">
        <v>1092</v>
      </c>
      <c r="B526" t="s" s="4">
        <v>38</v>
      </c>
      <c r="C526" t="s" s="4">
        <v>55</v>
      </c>
      <c r="D526" t="s" s="4">
        <v>56</v>
      </c>
      <c r="E526" t="s" s="4">
        <v>57</v>
      </c>
      <c r="F526" t="s" s="4">
        <v>58</v>
      </c>
      <c r="G526" t="s" s="4">
        <v>1093</v>
      </c>
      <c r="H526" t="s" s="4">
        <v>60</v>
      </c>
      <c r="I526" t="s" s="4">
        <v>61</v>
      </c>
      <c r="J526" t="s" s="4">
        <v>45</v>
      </c>
      <c r="K526" t="s" s="4">
        <v>45</v>
      </c>
      <c r="L526" t="s" s="4">
        <v>41</v>
      </c>
    </row>
    <row r="527" ht="45.0" customHeight="true">
      <c r="A527" t="s" s="4">
        <v>1094</v>
      </c>
      <c r="B527" t="s" s="4">
        <v>38</v>
      </c>
      <c r="C527" t="s" s="4">
        <v>55</v>
      </c>
      <c r="D527" t="s" s="4">
        <v>56</v>
      </c>
      <c r="E527" t="s" s="4">
        <v>57</v>
      </c>
      <c r="F527" t="s" s="4">
        <v>58</v>
      </c>
      <c r="G527" t="s" s="4">
        <v>1095</v>
      </c>
      <c r="H527" t="s" s="4">
        <v>60</v>
      </c>
      <c r="I527" t="s" s="4">
        <v>61</v>
      </c>
      <c r="J527" t="s" s="4">
        <v>45</v>
      </c>
      <c r="K527" t="s" s="4">
        <v>45</v>
      </c>
      <c r="L527" t="s" s="4">
        <v>41</v>
      </c>
    </row>
    <row r="528" ht="45.0" customHeight="true">
      <c r="A528" t="s" s="4">
        <v>1096</v>
      </c>
      <c r="B528" t="s" s="4">
        <v>38</v>
      </c>
      <c r="C528" t="s" s="4">
        <v>55</v>
      </c>
      <c r="D528" t="s" s="4">
        <v>56</v>
      </c>
      <c r="E528" t="s" s="4">
        <v>57</v>
      </c>
      <c r="F528" t="s" s="4">
        <v>58</v>
      </c>
      <c r="G528" t="s" s="4">
        <v>1097</v>
      </c>
      <c r="H528" t="s" s="4">
        <v>60</v>
      </c>
      <c r="I528" t="s" s="4">
        <v>61</v>
      </c>
      <c r="J528" t="s" s="4">
        <v>45</v>
      </c>
      <c r="K528" t="s" s="4">
        <v>45</v>
      </c>
      <c r="L528" t="s" s="4">
        <v>41</v>
      </c>
    </row>
    <row r="529" ht="45.0" customHeight="true">
      <c r="A529" t="s" s="4">
        <v>1098</v>
      </c>
      <c r="B529" t="s" s="4">
        <v>38</v>
      </c>
      <c r="C529" t="s" s="4">
        <v>55</v>
      </c>
      <c r="D529" t="s" s="4">
        <v>56</v>
      </c>
      <c r="E529" t="s" s="4">
        <v>57</v>
      </c>
      <c r="F529" t="s" s="4">
        <v>58</v>
      </c>
      <c r="G529" t="s" s="4">
        <v>1099</v>
      </c>
      <c r="H529" t="s" s="4">
        <v>60</v>
      </c>
      <c r="I529" t="s" s="4">
        <v>61</v>
      </c>
      <c r="J529" t="s" s="4">
        <v>45</v>
      </c>
      <c r="K529" t="s" s="4">
        <v>45</v>
      </c>
      <c r="L529" t="s" s="4">
        <v>41</v>
      </c>
    </row>
    <row r="530" ht="45.0" customHeight="true">
      <c r="A530" t="s" s="4">
        <v>1100</v>
      </c>
      <c r="B530" t="s" s="4">
        <v>38</v>
      </c>
      <c r="C530" t="s" s="4">
        <v>55</v>
      </c>
      <c r="D530" t="s" s="4">
        <v>56</v>
      </c>
      <c r="E530" t="s" s="4">
        <v>57</v>
      </c>
      <c r="F530" t="s" s="4">
        <v>58</v>
      </c>
      <c r="G530" t="s" s="4">
        <v>1101</v>
      </c>
      <c r="H530" t="s" s="4">
        <v>60</v>
      </c>
      <c r="I530" t="s" s="4">
        <v>61</v>
      </c>
      <c r="J530" t="s" s="4">
        <v>45</v>
      </c>
      <c r="K530" t="s" s="4">
        <v>45</v>
      </c>
      <c r="L530" t="s" s="4">
        <v>41</v>
      </c>
    </row>
    <row r="531" ht="45.0" customHeight="true">
      <c r="A531" t="s" s="4">
        <v>1102</v>
      </c>
      <c r="B531" t="s" s="4">
        <v>38</v>
      </c>
      <c r="C531" t="s" s="4">
        <v>55</v>
      </c>
      <c r="D531" t="s" s="4">
        <v>56</v>
      </c>
      <c r="E531" t="s" s="4">
        <v>57</v>
      </c>
      <c r="F531" t="s" s="4">
        <v>58</v>
      </c>
      <c r="G531" t="s" s="4">
        <v>1103</v>
      </c>
      <c r="H531" t="s" s="4">
        <v>60</v>
      </c>
      <c r="I531" t="s" s="4">
        <v>61</v>
      </c>
      <c r="J531" t="s" s="4">
        <v>45</v>
      </c>
      <c r="K531" t="s" s="4">
        <v>45</v>
      </c>
      <c r="L531" t="s" s="4">
        <v>41</v>
      </c>
    </row>
    <row r="532" ht="45.0" customHeight="true">
      <c r="A532" t="s" s="4">
        <v>1104</v>
      </c>
      <c r="B532" t="s" s="4">
        <v>38</v>
      </c>
      <c r="C532" t="s" s="4">
        <v>55</v>
      </c>
      <c r="D532" t="s" s="4">
        <v>56</v>
      </c>
      <c r="E532" t="s" s="4">
        <v>57</v>
      </c>
      <c r="F532" t="s" s="4">
        <v>58</v>
      </c>
      <c r="G532" t="s" s="4">
        <v>1105</v>
      </c>
      <c r="H532" t="s" s="4">
        <v>60</v>
      </c>
      <c r="I532" t="s" s="4">
        <v>61</v>
      </c>
      <c r="J532" t="s" s="4">
        <v>45</v>
      </c>
      <c r="K532" t="s" s="4">
        <v>45</v>
      </c>
      <c r="L532" t="s" s="4">
        <v>41</v>
      </c>
    </row>
    <row r="533" ht="45.0" customHeight="true">
      <c r="A533" t="s" s="4">
        <v>1106</v>
      </c>
      <c r="B533" t="s" s="4">
        <v>38</v>
      </c>
      <c r="C533" t="s" s="4">
        <v>55</v>
      </c>
      <c r="D533" t="s" s="4">
        <v>56</v>
      </c>
      <c r="E533" t="s" s="4">
        <v>57</v>
      </c>
      <c r="F533" t="s" s="4">
        <v>58</v>
      </c>
      <c r="G533" t="s" s="4">
        <v>1107</v>
      </c>
      <c r="H533" t="s" s="4">
        <v>60</v>
      </c>
      <c r="I533" t="s" s="4">
        <v>61</v>
      </c>
      <c r="J533" t="s" s="4">
        <v>45</v>
      </c>
      <c r="K533" t="s" s="4">
        <v>45</v>
      </c>
      <c r="L533" t="s" s="4">
        <v>41</v>
      </c>
    </row>
    <row r="534" ht="45.0" customHeight="true">
      <c r="A534" t="s" s="4">
        <v>1108</v>
      </c>
      <c r="B534" t="s" s="4">
        <v>38</v>
      </c>
      <c r="C534" t="s" s="4">
        <v>55</v>
      </c>
      <c r="D534" t="s" s="4">
        <v>56</v>
      </c>
      <c r="E534" t="s" s="4">
        <v>57</v>
      </c>
      <c r="F534" t="s" s="4">
        <v>58</v>
      </c>
      <c r="G534" t="s" s="4">
        <v>1109</v>
      </c>
      <c r="H534" t="s" s="4">
        <v>60</v>
      </c>
      <c r="I534" t="s" s="4">
        <v>61</v>
      </c>
      <c r="J534" t="s" s="4">
        <v>45</v>
      </c>
      <c r="K534" t="s" s="4">
        <v>45</v>
      </c>
      <c r="L534" t="s" s="4">
        <v>41</v>
      </c>
    </row>
    <row r="535" ht="45.0" customHeight="true">
      <c r="A535" t="s" s="4">
        <v>1110</v>
      </c>
      <c r="B535" t="s" s="4">
        <v>38</v>
      </c>
      <c r="C535" t="s" s="4">
        <v>55</v>
      </c>
      <c r="D535" t="s" s="4">
        <v>56</v>
      </c>
      <c r="E535" t="s" s="4">
        <v>57</v>
      </c>
      <c r="F535" t="s" s="4">
        <v>58</v>
      </c>
      <c r="G535" t="s" s="4">
        <v>1111</v>
      </c>
      <c r="H535" t="s" s="4">
        <v>60</v>
      </c>
      <c r="I535" t="s" s="4">
        <v>61</v>
      </c>
      <c r="J535" t="s" s="4">
        <v>45</v>
      </c>
      <c r="K535" t="s" s="4">
        <v>45</v>
      </c>
      <c r="L535" t="s" s="4">
        <v>41</v>
      </c>
    </row>
    <row r="536" ht="45.0" customHeight="true">
      <c r="A536" t="s" s="4">
        <v>1112</v>
      </c>
      <c r="B536" t="s" s="4">
        <v>38</v>
      </c>
      <c r="C536" t="s" s="4">
        <v>55</v>
      </c>
      <c r="D536" t="s" s="4">
        <v>56</v>
      </c>
      <c r="E536" t="s" s="4">
        <v>57</v>
      </c>
      <c r="F536" t="s" s="4">
        <v>58</v>
      </c>
      <c r="G536" t="s" s="4">
        <v>1113</v>
      </c>
      <c r="H536" t="s" s="4">
        <v>60</v>
      </c>
      <c r="I536" t="s" s="4">
        <v>61</v>
      </c>
      <c r="J536" t="s" s="4">
        <v>45</v>
      </c>
      <c r="K536" t="s" s="4">
        <v>45</v>
      </c>
      <c r="L536" t="s" s="4">
        <v>41</v>
      </c>
    </row>
    <row r="537" ht="45.0" customHeight="true">
      <c r="A537" t="s" s="4">
        <v>1114</v>
      </c>
      <c r="B537" t="s" s="4">
        <v>38</v>
      </c>
      <c r="C537" t="s" s="4">
        <v>55</v>
      </c>
      <c r="D537" t="s" s="4">
        <v>56</v>
      </c>
      <c r="E537" t="s" s="4">
        <v>57</v>
      </c>
      <c r="F537" t="s" s="4">
        <v>58</v>
      </c>
      <c r="G537" t="s" s="4">
        <v>1115</v>
      </c>
      <c r="H537" t="s" s="4">
        <v>60</v>
      </c>
      <c r="I537" t="s" s="4">
        <v>61</v>
      </c>
      <c r="J537" t="s" s="4">
        <v>45</v>
      </c>
      <c r="K537" t="s" s="4">
        <v>45</v>
      </c>
      <c r="L537" t="s" s="4">
        <v>41</v>
      </c>
    </row>
    <row r="538" ht="45.0" customHeight="true">
      <c r="A538" t="s" s="4">
        <v>1116</v>
      </c>
      <c r="B538" t="s" s="4">
        <v>38</v>
      </c>
      <c r="C538" t="s" s="4">
        <v>55</v>
      </c>
      <c r="D538" t="s" s="4">
        <v>56</v>
      </c>
      <c r="E538" t="s" s="4">
        <v>57</v>
      </c>
      <c r="F538" t="s" s="4">
        <v>58</v>
      </c>
      <c r="G538" t="s" s="4">
        <v>1117</v>
      </c>
      <c r="H538" t="s" s="4">
        <v>60</v>
      </c>
      <c r="I538" t="s" s="4">
        <v>61</v>
      </c>
      <c r="J538" t="s" s="4">
        <v>45</v>
      </c>
      <c r="K538" t="s" s="4">
        <v>45</v>
      </c>
      <c r="L538" t="s" s="4">
        <v>41</v>
      </c>
    </row>
    <row r="539" ht="45.0" customHeight="true">
      <c r="A539" t="s" s="4">
        <v>1118</v>
      </c>
      <c r="B539" t="s" s="4">
        <v>38</v>
      </c>
      <c r="C539" t="s" s="4">
        <v>55</v>
      </c>
      <c r="D539" t="s" s="4">
        <v>56</v>
      </c>
      <c r="E539" t="s" s="4">
        <v>57</v>
      </c>
      <c r="F539" t="s" s="4">
        <v>58</v>
      </c>
      <c r="G539" t="s" s="4">
        <v>1119</v>
      </c>
      <c r="H539" t="s" s="4">
        <v>60</v>
      </c>
      <c r="I539" t="s" s="4">
        <v>61</v>
      </c>
      <c r="J539" t="s" s="4">
        <v>45</v>
      </c>
      <c r="K539" t="s" s="4">
        <v>45</v>
      </c>
      <c r="L539" t="s" s="4">
        <v>41</v>
      </c>
    </row>
    <row r="540" ht="45.0" customHeight="true">
      <c r="A540" t="s" s="4">
        <v>1120</v>
      </c>
      <c r="B540" t="s" s="4">
        <v>38</v>
      </c>
      <c r="C540" t="s" s="4">
        <v>55</v>
      </c>
      <c r="D540" t="s" s="4">
        <v>56</v>
      </c>
      <c r="E540" t="s" s="4">
        <v>57</v>
      </c>
      <c r="F540" t="s" s="4">
        <v>58</v>
      </c>
      <c r="G540" t="s" s="4">
        <v>1121</v>
      </c>
      <c r="H540" t="s" s="4">
        <v>60</v>
      </c>
      <c r="I540" t="s" s="4">
        <v>61</v>
      </c>
      <c r="J540" t="s" s="4">
        <v>45</v>
      </c>
      <c r="K540" t="s" s="4">
        <v>45</v>
      </c>
      <c r="L540" t="s" s="4">
        <v>41</v>
      </c>
    </row>
    <row r="541" ht="45.0" customHeight="true">
      <c r="A541" t="s" s="4">
        <v>1122</v>
      </c>
      <c r="B541" t="s" s="4">
        <v>38</v>
      </c>
      <c r="C541" t="s" s="4">
        <v>55</v>
      </c>
      <c r="D541" t="s" s="4">
        <v>56</v>
      </c>
      <c r="E541" t="s" s="4">
        <v>57</v>
      </c>
      <c r="F541" t="s" s="4">
        <v>58</v>
      </c>
      <c r="G541" t="s" s="4">
        <v>1123</v>
      </c>
      <c r="H541" t="s" s="4">
        <v>60</v>
      </c>
      <c r="I541" t="s" s="4">
        <v>61</v>
      </c>
      <c r="J541" t="s" s="4">
        <v>45</v>
      </c>
      <c r="K541" t="s" s="4">
        <v>45</v>
      </c>
      <c r="L541" t="s" s="4">
        <v>41</v>
      </c>
    </row>
    <row r="542" ht="45.0" customHeight="true">
      <c r="A542" t="s" s="4">
        <v>1124</v>
      </c>
      <c r="B542" t="s" s="4">
        <v>38</v>
      </c>
      <c r="C542" t="s" s="4">
        <v>55</v>
      </c>
      <c r="D542" t="s" s="4">
        <v>56</v>
      </c>
      <c r="E542" t="s" s="4">
        <v>57</v>
      </c>
      <c r="F542" t="s" s="4">
        <v>58</v>
      </c>
      <c r="G542" t="s" s="4">
        <v>1125</v>
      </c>
      <c r="H542" t="s" s="4">
        <v>60</v>
      </c>
      <c r="I542" t="s" s="4">
        <v>61</v>
      </c>
      <c r="J542" t="s" s="4">
        <v>45</v>
      </c>
      <c r="K542" t="s" s="4">
        <v>45</v>
      </c>
      <c r="L542" t="s" s="4">
        <v>41</v>
      </c>
    </row>
    <row r="543" ht="45.0" customHeight="true">
      <c r="A543" t="s" s="4">
        <v>1126</v>
      </c>
      <c r="B543" t="s" s="4">
        <v>38</v>
      </c>
      <c r="C543" t="s" s="4">
        <v>55</v>
      </c>
      <c r="D543" t="s" s="4">
        <v>56</v>
      </c>
      <c r="E543" t="s" s="4">
        <v>57</v>
      </c>
      <c r="F543" t="s" s="4">
        <v>58</v>
      </c>
      <c r="G543" t="s" s="4">
        <v>1127</v>
      </c>
      <c r="H543" t="s" s="4">
        <v>60</v>
      </c>
      <c r="I543" t="s" s="4">
        <v>61</v>
      </c>
      <c r="J543" t="s" s="4">
        <v>45</v>
      </c>
      <c r="K543" t="s" s="4">
        <v>45</v>
      </c>
      <c r="L543" t="s" s="4">
        <v>41</v>
      </c>
    </row>
    <row r="544" ht="45.0" customHeight="true">
      <c r="A544" t="s" s="4">
        <v>1128</v>
      </c>
      <c r="B544" t="s" s="4">
        <v>38</v>
      </c>
      <c r="C544" t="s" s="4">
        <v>55</v>
      </c>
      <c r="D544" t="s" s="4">
        <v>56</v>
      </c>
      <c r="E544" t="s" s="4">
        <v>57</v>
      </c>
      <c r="F544" t="s" s="4">
        <v>58</v>
      </c>
      <c r="G544" t="s" s="4">
        <v>1129</v>
      </c>
      <c r="H544" t="s" s="4">
        <v>60</v>
      </c>
      <c r="I544" t="s" s="4">
        <v>61</v>
      </c>
      <c r="J544" t="s" s="4">
        <v>45</v>
      </c>
      <c r="K544" t="s" s="4">
        <v>45</v>
      </c>
      <c r="L544" t="s" s="4">
        <v>41</v>
      </c>
    </row>
    <row r="545" ht="45.0" customHeight="true">
      <c r="A545" t="s" s="4">
        <v>1130</v>
      </c>
      <c r="B545" t="s" s="4">
        <v>38</v>
      </c>
      <c r="C545" t="s" s="4">
        <v>55</v>
      </c>
      <c r="D545" t="s" s="4">
        <v>56</v>
      </c>
      <c r="E545" t="s" s="4">
        <v>57</v>
      </c>
      <c r="F545" t="s" s="4">
        <v>58</v>
      </c>
      <c r="G545" t="s" s="4">
        <v>1131</v>
      </c>
      <c r="H545" t="s" s="4">
        <v>60</v>
      </c>
      <c r="I545" t="s" s="4">
        <v>61</v>
      </c>
      <c r="J545" t="s" s="4">
        <v>45</v>
      </c>
      <c r="K545" t="s" s="4">
        <v>45</v>
      </c>
      <c r="L545" t="s" s="4">
        <v>41</v>
      </c>
    </row>
    <row r="546" ht="45.0" customHeight="true">
      <c r="A546" t="s" s="4">
        <v>1132</v>
      </c>
      <c r="B546" t="s" s="4">
        <v>38</v>
      </c>
      <c r="C546" t="s" s="4">
        <v>55</v>
      </c>
      <c r="D546" t="s" s="4">
        <v>56</v>
      </c>
      <c r="E546" t="s" s="4">
        <v>57</v>
      </c>
      <c r="F546" t="s" s="4">
        <v>58</v>
      </c>
      <c r="G546" t="s" s="4">
        <v>1133</v>
      </c>
      <c r="H546" t="s" s="4">
        <v>60</v>
      </c>
      <c r="I546" t="s" s="4">
        <v>61</v>
      </c>
      <c r="J546" t="s" s="4">
        <v>45</v>
      </c>
      <c r="K546" t="s" s="4">
        <v>45</v>
      </c>
      <c r="L546" t="s" s="4">
        <v>41</v>
      </c>
    </row>
    <row r="547" ht="45.0" customHeight="true">
      <c r="A547" t="s" s="4">
        <v>1134</v>
      </c>
      <c r="B547" t="s" s="4">
        <v>38</v>
      </c>
      <c r="C547" t="s" s="4">
        <v>55</v>
      </c>
      <c r="D547" t="s" s="4">
        <v>56</v>
      </c>
      <c r="E547" t="s" s="4">
        <v>57</v>
      </c>
      <c r="F547" t="s" s="4">
        <v>58</v>
      </c>
      <c r="G547" t="s" s="4">
        <v>1135</v>
      </c>
      <c r="H547" t="s" s="4">
        <v>60</v>
      </c>
      <c r="I547" t="s" s="4">
        <v>61</v>
      </c>
      <c r="J547" t="s" s="4">
        <v>45</v>
      </c>
      <c r="K547" t="s" s="4">
        <v>45</v>
      </c>
      <c r="L547" t="s" s="4">
        <v>41</v>
      </c>
    </row>
    <row r="548" ht="45.0" customHeight="true">
      <c r="A548" t="s" s="4">
        <v>1136</v>
      </c>
      <c r="B548" t="s" s="4">
        <v>38</v>
      </c>
      <c r="C548" t="s" s="4">
        <v>55</v>
      </c>
      <c r="D548" t="s" s="4">
        <v>56</v>
      </c>
      <c r="E548" t="s" s="4">
        <v>57</v>
      </c>
      <c r="F548" t="s" s="4">
        <v>58</v>
      </c>
      <c r="G548" t="s" s="4">
        <v>1137</v>
      </c>
      <c r="H548" t="s" s="4">
        <v>60</v>
      </c>
      <c r="I548" t="s" s="4">
        <v>61</v>
      </c>
      <c r="J548" t="s" s="4">
        <v>45</v>
      </c>
      <c r="K548" t="s" s="4">
        <v>45</v>
      </c>
      <c r="L548" t="s" s="4">
        <v>41</v>
      </c>
    </row>
    <row r="549" ht="45.0" customHeight="true">
      <c r="A549" t="s" s="4">
        <v>1138</v>
      </c>
      <c r="B549" t="s" s="4">
        <v>38</v>
      </c>
      <c r="C549" t="s" s="4">
        <v>55</v>
      </c>
      <c r="D549" t="s" s="4">
        <v>56</v>
      </c>
      <c r="E549" t="s" s="4">
        <v>57</v>
      </c>
      <c r="F549" t="s" s="4">
        <v>58</v>
      </c>
      <c r="G549" t="s" s="4">
        <v>1139</v>
      </c>
      <c r="H549" t="s" s="4">
        <v>60</v>
      </c>
      <c r="I549" t="s" s="4">
        <v>61</v>
      </c>
      <c r="J549" t="s" s="4">
        <v>45</v>
      </c>
      <c r="K549" t="s" s="4">
        <v>45</v>
      </c>
      <c r="L549" t="s" s="4">
        <v>41</v>
      </c>
    </row>
    <row r="550" ht="45.0" customHeight="true">
      <c r="A550" t="s" s="4">
        <v>1140</v>
      </c>
      <c r="B550" t="s" s="4">
        <v>38</v>
      </c>
      <c r="C550" t="s" s="4">
        <v>55</v>
      </c>
      <c r="D550" t="s" s="4">
        <v>56</v>
      </c>
      <c r="E550" t="s" s="4">
        <v>57</v>
      </c>
      <c r="F550" t="s" s="4">
        <v>58</v>
      </c>
      <c r="G550" t="s" s="4">
        <v>1141</v>
      </c>
      <c r="H550" t="s" s="4">
        <v>60</v>
      </c>
      <c r="I550" t="s" s="4">
        <v>61</v>
      </c>
      <c r="J550" t="s" s="4">
        <v>45</v>
      </c>
      <c r="K550" t="s" s="4">
        <v>45</v>
      </c>
      <c r="L550" t="s" s="4">
        <v>41</v>
      </c>
    </row>
    <row r="551" ht="45.0" customHeight="true">
      <c r="A551" t="s" s="4">
        <v>1142</v>
      </c>
      <c r="B551" t="s" s="4">
        <v>38</v>
      </c>
      <c r="C551" t="s" s="4">
        <v>55</v>
      </c>
      <c r="D551" t="s" s="4">
        <v>56</v>
      </c>
      <c r="E551" t="s" s="4">
        <v>57</v>
      </c>
      <c r="F551" t="s" s="4">
        <v>58</v>
      </c>
      <c r="G551" t="s" s="4">
        <v>1143</v>
      </c>
      <c r="H551" t="s" s="4">
        <v>60</v>
      </c>
      <c r="I551" t="s" s="4">
        <v>61</v>
      </c>
      <c r="J551" t="s" s="4">
        <v>45</v>
      </c>
      <c r="K551" t="s" s="4">
        <v>45</v>
      </c>
      <c r="L551" t="s" s="4">
        <v>41</v>
      </c>
    </row>
    <row r="552" ht="45.0" customHeight="true">
      <c r="A552" t="s" s="4">
        <v>1144</v>
      </c>
      <c r="B552" t="s" s="4">
        <v>38</v>
      </c>
      <c r="C552" t="s" s="4">
        <v>55</v>
      </c>
      <c r="D552" t="s" s="4">
        <v>56</v>
      </c>
      <c r="E552" t="s" s="4">
        <v>57</v>
      </c>
      <c r="F552" t="s" s="4">
        <v>58</v>
      </c>
      <c r="G552" t="s" s="4">
        <v>1145</v>
      </c>
      <c r="H552" t="s" s="4">
        <v>60</v>
      </c>
      <c r="I552" t="s" s="4">
        <v>61</v>
      </c>
      <c r="J552" t="s" s="4">
        <v>45</v>
      </c>
      <c r="K552" t="s" s="4">
        <v>45</v>
      </c>
      <c r="L552" t="s" s="4">
        <v>41</v>
      </c>
    </row>
    <row r="553" ht="45.0" customHeight="true">
      <c r="A553" t="s" s="4">
        <v>1146</v>
      </c>
      <c r="B553" t="s" s="4">
        <v>38</v>
      </c>
      <c r="C553" t="s" s="4">
        <v>55</v>
      </c>
      <c r="D553" t="s" s="4">
        <v>56</v>
      </c>
      <c r="E553" t="s" s="4">
        <v>57</v>
      </c>
      <c r="F553" t="s" s="4">
        <v>58</v>
      </c>
      <c r="G553" t="s" s="4">
        <v>1147</v>
      </c>
      <c r="H553" t="s" s="4">
        <v>60</v>
      </c>
      <c r="I553" t="s" s="4">
        <v>61</v>
      </c>
      <c r="J553" t="s" s="4">
        <v>45</v>
      </c>
      <c r="K553" t="s" s="4">
        <v>45</v>
      </c>
      <c r="L553" t="s" s="4">
        <v>41</v>
      </c>
    </row>
    <row r="554" ht="45.0" customHeight="true">
      <c r="A554" t="s" s="4">
        <v>1148</v>
      </c>
      <c r="B554" t="s" s="4">
        <v>38</v>
      </c>
      <c r="C554" t="s" s="4">
        <v>55</v>
      </c>
      <c r="D554" t="s" s="4">
        <v>56</v>
      </c>
      <c r="E554" t="s" s="4">
        <v>57</v>
      </c>
      <c r="F554" t="s" s="4">
        <v>58</v>
      </c>
      <c r="G554" t="s" s="4">
        <v>1149</v>
      </c>
      <c r="H554" t="s" s="4">
        <v>60</v>
      </c>
      <c r="I554" t="s" s="4">
        <v>61</v>
      </c>
      <c r="J554" t="s" s="4">
        <v>45</v>
      </c>
      <c r="K554" t="s" s="4">
        <v>45</v>
      </c>
      <c r="L554" t="s" s="4">
        <v>41</v>
      </c>
    </row>
    <row r="555" ht="45.0" customHeight="true">
      <c r="A555" t="s" s="4">
        <v>1150</v>
      </c>
      <c r="B555" t="s" s="4">
        <v>38</v>
      </c>
      <c r="C555" t="s" s="4">
        <v>55</v>
      </c>
      <c r="D555" t="s" s="4">
        <v>56</v>
      </c>
      <c r="E555" t="s" s="4">
        <v>57</v>
      </c>
      <c r="F555" t="s" s="4">
        <v>58</v>
      </c>
      <c r="G555" t="s" s="4">
        <v>1151</v>
      </c>
      <c r="H555" t="s" s="4">
        <v>60</v>
      </c>
      <c r="I555" t="s" s="4">
        <v>61</v>
      </c>
      <c r="J555" t="s" s="4">
        <v>45</v>
      </c>
      <c r="K555" t="s" s="4">
        <v>45</v>
      </c>
      <c r="L555" t="s" s="4">
        <v>41</v>
      </c>
    </row>
    <row r="556" ht="45.0" customHeight="true">
      <c r="A556" t="s" s="4">
        <v>1152</v>
      </c>
      <c r="B556" t="s" s="4">
        <v>38</v>
      </c>
      <c r="C556" t="s" s="4">
        <v>55</v>
      </c>
      <c r="D556" t="s" s="4">
        <v>56</v>
      </c>
      <c r="E556" t="s" s="4">
        <v>57</v>
      </c>
      <c r="F556" t="s" s="4">
        <v>58</v>
      </c>
      <c r="G556" t="s" s="4">
        <v>1153</v>
      </c>
      <c r="H556" t="s" s="4">
        <v>60</v>
      </c>
      <c r="I556" t="s" s="4">
        <v>61</v>
      </c>
      <c r="J556" t="s" s="4">
        <v>45</v>
      </c>
      <c r="K556" t="s" s="4">
        <v>45</v>
      </c>
      <c r="L556" t="s" s="4">
        <v>41</v>
      </c>
    </row>
    <row r="557" ht="45.0" customHeight="true">
      <c r="A557" t="s" s="4">
        <v>1154</v>
      </c>
      <c r="B557" t="s" s="4">
        <v>38</v>
      </c>
      <c r="C557" t="s" s="4">
        <v>55</v>
      </c>
      <c r="D557" t="s" s="4">
        <v>56</v>
      </c>
      <c r="E557" t="s" s="4">
        <v>57</v>
      </c>
      <c r="F557" t="s" s="4">
        <v>58</v>
      </c>
      <c r="G557" t="s" s="4">
        <v>1155</v>
      </c>
      <c r="H557" t="s" s="4">
        <v>60</v>
      </c>
      <c r="I557" t="s" s="4">
        <v>61</v>
      </c>
      <c r="J557" t="s" s="4">
        <v>45</v>
      </c>
      <c r="K557" t="s" s="4">
        <v>45</v>
      </c>
      <c r="L557" t="s" s="4">
        <v>41</v>
      </c>
    </row>
    <row r="558" ht="45.0" customHeight="true">
      <c r="A558" t="s" s="4">
        <v>1156</v>
      </c>
      <c r="B558" t="s" s="4">
        <v>38</v>
      </c>
      <c r="C558" t="s" s="4">
        <v>55</v>
      </c>
      <c r="D558" t="s" s="4">
        <v>56</v>
      </c>
      <c r="E558" t="s" s="4">
        <v>57</v>
      </c>
      <c r="F558" t="s" s="4">
        <v>58</v>
      </c>
      <c r="G558" t="s" s="4">
        <v>1157</v>
      </c>
      <c r="H558" t="s" s="4">
        <v>60</v>
      </c>
      <c r="I558" t="s" s="4">
        <v>61</v>
      </c>
      <c r="J558" t="s" s="4">
        <v>45</v>
      </c>
      <c r="K558" t="s" s="4">
        <v>45</v>
      </c>
      <c r="L558" t="s" s="4">
        <v>41</v>
      </c>
    </row>
    <row r="559" ht="45.0" customHeight="true">
      <c r="A559" t="s" s="4">
        <v>1158</v>
      </c>
      <c r="B559" t="s" s="4">
        <v>38</v>
      </c>
      <c r="C559" t="s" s="4">
        <v>55</v>
      </c>
      <c r="D559" t="s" s="4">
        <v>56</v>
      </c>
      <c r="E559" t="s" s="4">
        <v>57</v>
      </c>
      <c r="F559" t="s" s="4">
        <v>58</v>
      </c>
      <c r="G559" t="s" s="4">
        <v>1159</v>
      </c>
      <c r="H559" t="s" s="4">
        <v>60</v>
      </c>
      <c r="I559" t="s" s="4">
        <v>61</v>
      </c>
      <c r="J559" t="s" s="4">
        <v>45</v>
      </c>
      <c r="K559" t="s" s="4">
        <v>45</v>
      </c>
      <c r="L559" t="s" s="4">
        <v>41</v>
      </c>
    </row>
    <row r="560" ht="45.0" customHeight="true">
      <c r="A560" t="s" s="4">
        <v>1160</v>
      </c>
      <c r="B560" t="s" s="4">
        <v>38</v>
      </c>
      <c r="C560" t="s" s="4">
        <v>55</v>
      </c>
      <c r="D560" t="s" s="4">
        <v>56</v>
      </c>
      <c r="E560" t="s" s="4">
        <v>57</v>
      </c>
      <c r="F560" t="s" s="4">
        <v>58</v>
      </c>
      <c r="G560" t="s" s="4">
        <v>1161</v>
      </c>
      <c r="H560" t="s" s="4">
        <v>60</v>
      </c>
      <c r="I560" t="s" s="4">
        <v>61</v>
      </c>
      <c r="J560" t="s" s="4">
        <v>45</v>
      </c>
      <c r="K560" t="s" s="4">
        <v>45</v>
      </c>
      <c r="L560" t="s" s="4">
        <v>41</v>
      </c>
    </row>
    <row r="561" ht="45.0" customHeight="true">
      <c r="A561" t="s" s="4">
        <v>1162</v>
      </c>
      <c r="B561" t="s" s="4">
        <v>38</v>
      </c>
      <c r="C561" t="s" s="4">
        <v>55</v>
      </c>
      <c r="D561" t="s" s="4">
        <v>56</v>
      </c>
      <c r="E561" t="s" s="4">
        <v>57</v>
      </c>
      <c r="F561" t="s" s="4">
        <v>58</v>
      </c>
      <c r="G561" t="s" s="4">
        <v>1163</v>
      </c>
      <c r="H561" t="s" s="4">
        <v>60</v>
      </c>
      <c r="I561" t="s" s="4">
        <v>61</v>
      </c>
      <c r="J561" t="s" s="4">
        <v>45</v>
      </c>
      <c r="K561" t="s" s="4">
        <v>45</v>
      </c>
      <c r="L561" t="s" s="4">
        <v>41</v>
      </c>
    </row>
    <row r="562" ht="45.0" customHeight="true">
      <c r="A562" t="s" s="4">
        <v>1164</v>
      </c>
      <c r="B562" t="s" s="4">
        <v>38</v>
      </c>
      <c r="C562" t="s" s="4">
        <v>55</v>
      </c>
      <c r="D562" t="s" s="4">
        <v>56</v>
      </c>
      <c r="E562" t="s" s="4">
        <v>57</v>
      </c>
      <c r="F562" t="s" s="4">
        <v>58</v>
      </c>
      <c r="G562" t="s" s="4">
        <v>1165</v>
      </c>
      <c r="H562" t="s" s="4">
        <v>60</v>
      </c>
      <c r="I562" t="s" s="4">
        <v>61</v>
      </c>
      <c r="J562" t="s" s="4">
        <v>45</v>
      </c>
      <c r="K562" t="s" s="4">
        <v>45</v>
      </c>
      <c r="L562" t="s" s="4">
        <v>41</v>
      </c>
    </row>
    <row r="563" ht="45.0" customHeight="true">
      <c r="A563" t="s" s="4">
        <v>1166</v>
      </c>
      <c r="B563" t="s" s="4">
        <v>38</v>
      </c>
      <c r="C563" t="s" s="4">
        <v>55</v>
      </c>
      <c r="D563" t="s" s="4">
        <v>56</v>
      </c>
      <c r="E563" t="s" s="4">
        <v>57</v>
      </c>
      <c r="F563" t="s" s="4">
        <v>58</v>
      </c>
      <c r="G563" t="s" s="4">
        <v>1167</v>
      </c>
      <c r="H563" t="s" s="4">
        <v>60</v>
      </c>
      <c r="I563" t="s" s="4">
        <v>61</v>
      </c>
      <c r="J563" t="s" s="4">
        <v>45</v>
      </c>
      <c r="K563" t="s" s="4">
        <v>45</v>
      </c>
      <c r="L563" t="s" s="4">
        <v>41</v>
      </c>
    </row>
    <row r="564" ht="45.0" customHeight="true">
      <c r="A564" t="s" s="4">
        <v>1168</v>
      </c>
      <c r="B564" t="s" s="4">
        <v>38</v>
      </c>
      <c r="C564" t="s" s="4">
        <v>55</v>
      </c>
      <c r="D564" t="s" s="4">
        <v>56</v>
      </c>
      <c r="E564" t="s" s="4">
        <v>57</v>
      </c>
      <c r="F564" t="s" s="4">
        <v>58</v>
      </c>
      <c r="G564" t="s" s="4">
        <v>1169</v>
      </c>
      <c r="H564" t="s" s="4">
        <v>60</v>
      </c>
      <c r="I564" t="s" s="4">
        <v>61</v>
      </c>
      <c r="J564" t="s" s="4">
        <v>45</v>
      </c>
      <c r="K564" t="s" s="4">
        <v>45</v>
      </c>
      <c r="L564" t="s" s="4">
        <v>41</v>
      </c>
    </row>
    <row r="565" ht="45.0" customHeight="true">
      <c r="A565" t="s" s="4">
        <v>1170</v>
      </c>
      <c r="B565" t="s" s="4">
        <v>38</v>
      </c>
      <c r="C565" t="s" s="4">
        <v>55</v>
      </c>
      <c r="D565" t="s" s="4">
        <v>56</v>
      </c>
      <c r="E565" t="s" s="4">
        <v>57</v>
      </c>
      <c r="F565" t="s" s="4">
        <v>58</v>
      </c>
      <c r="G565" t="s" s="4">
        <v>1171</v>
      </c>
      <c r="H565" t="s" s="4">
        <v>60</v>
      </c>
      <c r="I565" t="s" s="4">
        <v>61</v>
      </c>
      <c r="J565" t="s" s="4">
        <v>45</v>
      </c>
      <c r="K565" t="s" s="4">
        <v>45</v>
      </c>
      <c r="L565" t="s" s="4">
        <v>41</v>
      </c>
    </row>
    <row r="566" ht="45.0" customHeight="true">
      <c r="A566" t="s" s="4">
        <v>1172</v>
      </c>
      <c r="B566" t="s" s="4">
        <v>38</v>
      </c>
      <c r="C566" t="s" s="4">
        <v>55</v>
      </c>
      <c r="D566" t="s" s="4">
        <v>56</v>
      </c>
      <c r="E566" t="s" s="4">
        <v>57</v>
      </c>
      <c r="F566" t="s" s="4">
        <v>58</v>
      </c>
      <c r="G566" t="s" s="4">
        <v>1173</v>
      </c>
      <c r="H566" t="s" s="4">
        <v>60</v>
      </c>
      <c r="I566" t="s" s="4">
        <v>61</v>
      </c>
      <c r="J566" t="s" s="4">
        <v>45</v>
      </c>
      <c r="K566" t="s" s="4">
        <v>45</v>
      </c>
      <c r="L566" t="s" s="4">
        <v>41</v>
      </c>
    </row>
    <row r="567" ht="45.0" customHeight="true">
      <c r="A567" t="s" s="4">
        <v>1174</v>
      </c>
      <c r="B567" t="s" s="4">
        <v>38</v>
      </c>
      <c r="C567" t="s" s="4">
        <v>55</v>
      </c>
      <c r="D567" t="s" s="4">
        <v>56</v>
      </c>
      <c r="E567" t="s" s="4">
        <v>57</v>
      </c>
      <c r="F567" t="s" s="4">
        <v>58</v>
      </c>
      <c r="G567" t="s" s="4">
        <v>1175</v>
      </c>
      <c r="H567" t="s" s="4">
        <v>60</v>
      </c>
      <c r="I567" t="s" s="4">
        <v>61</v>
      </c>
      <c r="J567" t="s" s="4">
        <v>45</v>
      </c>
      <c r="K567" t="s" s="4">
        <v>45</v>
      </c>
      <c r="L567" t="s" s="4">
        <v>41</v>
      </c>
    </row>
    <row r="568" ht="45.0" customHeight="true">
      <c r="A568" t="s" s="4">
        <v>1176</v>
      </c>
      <c r="B568" t="s" s="4">
        <v>38</v>
      </c>
      <c r="C568" t="s" s="4">
        <v>55</v>
      </c>
      <c r="D568" t="s" s="4">
        <v>56</v>
      </c>
      <c r="E568" t="s" s="4">
        <v>57</v>
      </c>
      <c r="F568" t="s" s="4">
        <v>58</v>
      </c>
      <c r="G568" t="s" s="4">
        <v>1177</v>
      </c>
      <c r="H568" t="s" s="4">
        <v>60</v>
      </c>
      <c r="I568" t="s" s="4">
        <v>61</v>
      </c>
      <c r="J568" t="s" s="4">
        <v>45</v>
      </c>
      <c r="K568" t="s" s="4">
        <v>45</v>
      </c>
      <c r="L568" t="s" s="4">
        <v>41</v>
      </c>
    </row>
    <row r="569" ht="45.0" customHeight="true">
      <c r="A569" t="s" s="4">
        <v>1178</v>
      </c>
      <c r="B569" t="s" s="4">
        <v>38</v>
      </c>
      <c r="C569" t="s" s="4">
        <v>55</v>
      </c>
      <c r="D569" t="s" s="4">
        <v>56</v>
      </c>
      <c r="E569" t="s" s="4">
        <v>57</v>
      </c>
      <c r="F569" t="s" s="4">
        <v>58</v>
      </c>
      <c r="G569" t="s" s="4">
        <v>1179</v>
      </c>
      <c r="H569" t="s" s="4">
        <v>60</v>
      </c>
      <c r="I569" t="s" s="4">
        <v>61</v>
      </c>
      <c r="J569" t="s" s="4">
        <v>45</v>
      </c>
      <c r="K569" t="s" s="4">
        <v>45</v>
      </c>
      <c r="L569" t="s" s="4">
        <v>41</v>
      </c>
    </row>
    <row r="570" ht="45.0" customHeight="true">
      <c r="A570" t="s" s="4">
        <v>1180</v>
      </c>
      <c r="B570" t="s" s="4">
        <v>38</v>
      </c>
      <c r="C570" t="s" s="4">
        <v>55</v>
      </c>
      <c r="D570" t="s" s="4">
        <v>56</v>
      </c>
      <c r="E570" t="s" s="4">
        <v>57</v>
      </c>
      <c r="F570" t="s" s="4">
        <v>58</v>
      </c>
      <c r="G570" t="s" s="4">
        <v>1181</v>
      </c>
      <c r="H570" t="s" s="4">
        <v>60</v>
      </c>
      <c r="I570" t="s" s="4">
        <v>61</v>
      </c>
      <c r="J570" t="s" s="4">
        <v>45</v>
      </c>
      <c r="K570" t="s" s="4">
        <v>45</v>
      </c>
      <c r="L570" t="s" s="4">
        <v>41</v>
      </c>
    </row>
    <row r="571" ht="45.0" customHeight="true">
      <c r="A571" t="s" s="4">
        <v>1182</v>
      </c>
      <c r="B571" t="s" s="4">
        <v>38</v>
      </c>
      <c r="C571" t="s" s="4">
        <v>55</v>
      </c>
      <c r="D571" t="s" s="4">
        <v>56</v>
      </c>
      <c r="E571" t="s" s="4">
        <v>57</v>
      </c>
      <c r="F571" t="s" s="4">
        <v>58</v>
      </c>
      <c r="G571" t="s" s="4">
        <v>1183</v>
      </c>
      <c r="H571" t="s" s="4">
        <v>60</v>
      </c>
      <c r="I571" t="s" s="4">
        <v>61</v>
      </c>
      <c r="J571" t="s" s="4">
        <v>45</v>
      </c>
      <c r="K571" t="s" s="4">
        <v>45</v>
      </c>
      <c r="L571" t="s" s="4">
        <v>41</v>
      </c>
    </row>
    <row r="572" ht="45.0" customHeight="true">
      <c r="A572" t="s" s="4">
        <v>1184</v>
      </c>
      <c r="B572" t="s" s="4">
        <v>38</v>
      </c>
      <c r="C572" t="s" s="4">
        <v>55</v>
      </c>
      <c r="D572" t="s" s="4">
        <v>56</v>
      </c>
      <c r="E572" t="s" s="4">
        <v>57</v>
      </c>
      <c r="F572" t="s" s="4">
        <v>58</v>
      </c>
      <c r="G572" t="s" s="4">
        <v>1185</v>
      </c>
      <c r="H572" t="s" s="4">
        <v>60</v>
      </c>
      <c r="I572" t="s" s="4">
        <v>61</v>
      </c>
      <c r="J572" t="s" s="4">
        <v>45</v>
      </c>
      <c r="K572" t="s" s="4">
        <v>45</v>
      </c>
      <c r="L572" t="s" s="4">
        <v>41</v>
      </c>
    </row>
    <row r="573" ht="45.0" customHeight="true">
      <c r="A573" t="s" s="4">
        <v>1186</v>
      </c>
      <c r="B573" t="s" s="4">
        <v>38</v>
      </c>
      <c r="C573" t="s" s="4">
        <v>55</v>
      </c>
      <c r="D573" t="s" s="4">
        <v>56</v>
      </c>
      <c r="E573" t="s" s="4">
        <v>57</v>
      </c>
      <c r="F573" t="s" s="4">
        <v>58</v>
      </c>
      <c r="G573" t="s" s="4">
        <v>1187</v>
      </c>
      <c r="H573" t="s" s="4">
        <v>60</v>
      </c>
      <c r="I573" t="s" s="4">
        <v>61</v>
      </c>
      <c r="J573" t="s" s="4">
        <v>45</v>
      </c>
      <c r="K573" t="s" s="4">
        <v>45</v>
      </c>
      <c r="L573" t="s" s="4">
        <v>41</v>
      </c>
    </row>
    <row r="574" ht="45.0" customHeight="true">
      <c r="A574" t="s" s="4">
        <v>1188</v>
      </c>
      <c r="B574" t="s" s="4">
        <v>38</v>
      </c>
      <c r="C574" t="s" s="4">
        <v>55</v>
      </c>
      <c r="D574" t="s" s="4">
        <v>56</v>
      </c>
      <c r="E574" t="s" s="4">
        <v>57</v>
      </c>
      <c r="F574" t="s" s="4">
        <v>58</v>
      </c>
      <c r="G574" t="s" s="4">
        <v>1189</v>
      </c>
      <c r="H574" t="s" s="4">
        <v>60</v>
      </c>
      <c r="I574" t="s" s="4">
        <v>61</v>
      </c>
      <c r="J574" t="s" s="4">
        <v>45</v>
      </c>
      <c r="K574" t="s" s="4">
        <v>45</v>
      </c>
      <c r="L574" t="s" s="4">
        <v>41</v>
      </c>
    </row>
    <row r="575" ht="45.0" customHeight="true">
      <c r="A575" t="s" s="4">
        <v>1190</v>
      </c>
      <c r="B575" t="s" s="4">
        <v>38</v>
      </c>
      <c r="C575" t="s" s="4">
        <v>55</v>
      </c>
      <c r="D575" t="s" s="4">
        <v>56</v>
      </c>
      <c r="E575" t="s" s="4">
        <v>57</v>
      </c>
      <c r="F575" t="s" s="4">
        <v>58</v>
      </c>
      <c r="G575" t="s" s="4">
        <v>1191</v>
      </c>
      <c r="H575" t="s" s="4">
        <v>60</v>
      </c>
      <c r="I575" t="s" s="4">
        <v>61</v>
      </c>
      <c r="J575" t="s" s="4">
        <v>45</v>
      </c>
      <c r="K575" t="s" s="4">
        <v>45</v>
      </c>
      <c r="L575" t="s" s="4">
        <v>41</v>
      </c>
    </row>
    <row r="576" ht="45.0" customHeight="true">
      <c r="A576" t="s" s="4">
        <v>1192</v>
      </c>
      <c r="B576" t="s" s="4">
        <v>38</v>
      </c>
      <c r="C576" t="s" s="4">
        <v>55</v>
      </c>
      <c r="D576" t="s" s="4">
        <v>56</v>
      </c>
      <c r="E576" t="s" s="4">
        <v>57</v>
      </c>
      <c r="F576" t="s" s="4">
        <v>58</v>
      </c>
      <c r="G576" t="s" s="4">
        <v>1193</v>
      </c>
      <c r="H576" t="s" s="4">
        <v>60</v>
      </c>
      <c r="I576" t="s" s="4">
        <v>61</v>
      </c>
      <c r="J576" t="s" s="4">
        <v>45</v>
      </c>
      <c r="K576" t="s" s="4">
        <v>45</v>
      </c>
      <c r="L576" t="s" s="4">
        <v>41</v>
      </c>
    </row>
    <row r="577" ht="45.0" customHeight="true">
      <c r="A577" t="s" s="4">
        <v>1194</v>
      </c>
      <c r="B577" t="s" s="4">
        <v>38</v>
      </c>
      <c r="C577" t="s" s="4">
        <v>55</v>
      </c>
      <c r="D577" t="s" s="4">
        <v>56</v>
      </c>
      <c r="E577" t="s" s="4">
        <v>57</v>
      </c>
      <c r="F577" t="s" s="4">
        <v>58</v>
      </c>
      <c r="G577" t="s" s="4">
        <v>1195</v>
      </c>
      <c r="H577" t="s" s="4">
        <v>60</v>
      </c>
      <c r="I577" t="s" s="4">
        <v>61</v>
      </c>
      <c r="J577" t="s" s="4">
        <v>45</v>
      </c>
      <c r="K577" t="s" s="4">
        <v>45</v>
      </c>
      <c r="L577" t="s" s="4">
        <v>41</v>
      </c>
    </row>
    <row r="578" ht="45.0" customHeight="true">
      <c r="A578" t="s" s="4">
        <v>1196</v>
      </c>
      <c r="B578" t="s" s="4">
        <v>38</v>
      </c>
      <c r="C578" t="s" s="4">
        <v>55</v>
      </c>
      <c r="D578" t="s" s="4">
        <v>56</v>
      </c>
      <c r="E578" t="s" s="4">
        <v>57</v>
      </c>
      <c r="F578" t="s" s="4">
        <v>58</v>
      </c>
      <c r="G578" t="s" s="4">
        <v>1197</v>
      </c>
      <c r="H578" t="s" s="4">
        <v>60</v>
      </c>
      <c r="I578" t="s" s="4">
        <v>61</v>
      </c>
      <c r="J578" t="s" s="4">
        <v>45</v>
      </c>
      <c r="K578" t="s" s="4">
        <v>45</v>
      </c>
      <c r="L578" t="s" s="4">
        <v>41</v>
      </c>
    </row>
    <row r="579" ht="45.0" customHeight="true">
      <c r="A579" t="s" s="4">
        <v>1198</v>
      </c>
      <c r="B579" t="s" s="4">
        <v>38</v>
      </c>
      <c r="C579" t="s" s="4">
        <v>55</v>
      </c>
      <c r="D579" t="s" s="4">
        <v>56</v>
      </c>
      <c r="E579" t="s" s="4">
        <v>57</v>
      </c>
      <c r="F579" t="s" s="4">
        <v>58</v>
      </c>
      <c r="G579" t="s" s="4">
        <v>1199</v>
      </c>
      <c r="H579" t="s" s="4">
        <v>60</v>
      </c>
      <c r="I579" t="s" s="4">
        <v>61</v>
      </c>
      <c r="J579" t="s" s="4">
        <v>45</v>
      </c>
      <c r="K579" t="s" s="4">
        <v>45</v>
      </c>
      <c r="L579" t="s" s="4">
        <v>41</v>
      </c>
    </row>
    <row r="580" ht="45.0" customHeight="true">
      <c r="A580" t="s" s="4">
        <v>1200</v>
      </c>
      <c r="B580" t="s" s="4">
        <v>38</v>
      </c>
      <c r="C580" t="s" s="4">
        <v>55</v>
      </c>
      <c r="D580" t="s" s="4">
        <v>56</v>
      </c>
      <c r="E580" t="s" s="4">
        <v>57</v>
      </c>
      <c r="F580" t="s" s="4">
        <v>58</v>
      </c>
      <c r="G580" t="s" s="4">
        <v>1201</v>
      </c>
      <c r="H580" t="s" s="4">
        <v>60</v>
      </c>
      <c r="I580" t="s" s="4">
        <v>61</v>
      </c>
      <c r="J580" t="s" s="4">
        <v>45</v>
      </c>
      <c r="K580" t="s" s="4">
        <v>45</v>
      </c>
      <c r="L580" t="s" s="4">
        <v>41</v>
      </c>
    </row>
    <row r="581" ht="45.0" customHeight="true">
      <c r="A581" t="s" s="4">
        <v>1202</v>
      </c>
      <c r="B581" t="s" s="4">
        <v>38</v>
      </c>
      <c r="C581" t="s" s="4">
        <v>55</v>
      </c>
      <c r="D581" t="s" s="4">
        <v>56</v>
      </c>
      <c r="E581" t="s" s="4">
        <v>57</v>
      </c>
      <c r="F581" t="s" s="4">
        <v>58</v>
      </c>
      <c r="G581" t="s" s="4">
        <v>1203</v>
      </c>
      <c r="H581" t="s" s="4">
        <v>60</v>
      </c>
      <c r="I581" t="s" s="4">
        <v>61</v>
      </c>
      <c r="J581" t="s" s="4">
        <v>45</v>
      </c>
      <c r="K581" t="s" s="4">
        <v>45</v>
      </c>
      <c r="L581" t="s" s="4">
        <v>41</v>
      </c>
    </row>
    <row r="582" ht="45.0" customHeight="true">
      <c r="A582" t="s" s="4">
        <v>1204</v>
      </c>
      <c r="B582" t="s" s="4">
        <v>38</v>
      </c>
      <c r="C582" t="s" s="4">
        <v>55</v>
      </c>
      <c r="D582" t="s" s="4">
        <v>56</v>
      </c>
      <c r="E582" t="s" s="4">
        <v>57</v>
      </c>
      <c r="F582" t="s" s="4">
        <v>58</v>
      </c>
      <c r="G582" t="s" s="4">
        <v>1205</v>
      </c>
      <c r="H582" t="s" s="4">
        <v>60</v>
      </c>
      <c r="I582" t="s" s="4">
        <v>61</v>
      </c>
      <c r="J582" t="s" s="4">
        <v>45</v>
      </c>
      <c r="K582" t="s" s="4">
        <v>45</v>
      </c>
      <c r="L582" t="s" s="4">
        <v>41</v>
      </c>
    </row>
    <row r="583" ht="45.0" customHeight="true">
      <c r="A583" t="s" s="4">
        <v>1206</v>
      </c>
      <c r="B583" t="s" s="4">
        <v>38</v>
      </c>
      <c r="C583" t="s" s="4">
        <v>55</v>
      </c>
      <c r="D583" t="s" s="4">
        <v>56</v>
      </c>
      <c r="E583" t="s" s="4">
        <v>57</v>
      </c>
      <c r="F583" t="s" s="4">
        <v>58</v>
      </c>
      <c r="G583" t="s" s="4">
        <v>1207</v>
      </c>
      <c r="H583" t="s" s="4">
        <v>60</v>
      </c>
      <c r="I583" t="s" s="4">
        <v>61</v>
      </c>
      <c r="J583" t="s" s="4">
        <v>45</v>
      </c>
      <c r="K583" t="s" s="4">
        <v>45</v>
      </c>
      <c r="L583" t="s" s="4">
        <v>41</v>
      </c>
    </row>
    <row r="584" ht="45.0" customHeight="true">
      <c r="A584" t="s" s="4">
        <v>1208</v>
      </c>
      <c r="B584" t="s" s="4">
        <v>38</v>
      </c>
      <c r="C584" t="s" s="4">
        <v>55</v>
      </c>
      <c r="D584" t="s" s="4">
        <v>56</v>
      </c>
      <c r="E584" t="s" s="4">
        <v>57</v>
      </c>
      <c r="F584" t="s" s="4">
        <v>58</v>
      </c>
      <c r="G584" t="s" s="4">
        <v>1209</v>
      </c>
      <c r="H584" t="s" s="4">
        <v>60</v>
      </c>
      <c r="I584" t="s" s="4">
        <v>61</v>
      </c>
      <c r="J584" t="s" s="4">
        <v>45</v>
      </c>
      <c r="K584" t="s" s="4">
        <v>45</v>
      </c>
      <c r="L584" t="s" s="4">
        <v>41</v>
      </c>
    </row>
    <row r="585" ht="45.0" customHeight="true">
      <c r="A585" t="s" s="4">
        <v>1210</v>
      </c>
      <c r="B585" t="s" s="4">
        <v>38</v>
      </c>
      <c r="C585" t="s" s="4">
        <v>55</v>
      </c>
      <c r="D585" t="s" s="4">
        <v>56</v>
      </c>
      <c r="E585" t="s" s="4">
        <v>57</v>
      </c>
      <c r="F585" t="s" s="4">
        <v>58</v>
      </c>
      <c r="G585" t="s" s="4">
        <v>1211</v>
      </c>
      <c r="H585" t="s" s="4">
        <v>60</v>
      </c>
      <c r="I585" t="s" s="4">
        <v>61</v>
      </c>
      <c r="J585" t="s" s="4">
        <v>45</v>
      </c>
      <c r="K585" t="s" s="4">
        <v>45</v>
      </c>
      <c r="L585" t="s" s="4">
        <v>41</v>
      </c>
    </row>
    <row r="586" ht="45.0" customHeight="true">
      <c r="A586" t="s" s="4">
        <v>1212</v>
      </c>
      <c r="B586" t="s" s="4">
        <v>38</v>
      </c>
      <c r="C586" t="s" s="4">
        <v>55</v>
      </c>
      <c r="D586" t="s" s="4">
        <v>56</v>
      </c>
      <c r="E586" t="s" s="4">
        <v>57</v>
      </c>
      <c r="F586" t="s" s="4">
        <v>58</v>
      </c>
      <c r="G586" t="s" s="4">
        <v>1213</v>
      </c>
      <c r="H586" t="s" s="4">
        <v>60</v>
      </c>
      <c r="I586" t="s" s="4">
        <v>61</v>
      </c>
      <c r="J586" t="s" s="4">
        <v>45</v>
      </c>
      <c r="K586" t="s" s="4">
        <v>45</v>
      </c>
      <c r="L586" t="s" s="4">
        <v>41</v>
      </c>
    </row>
    <row r="587" ht="45.0" customHeight="true">
      <c r="A587" t="s" s="4">
        <v>1214</v>
      </c>
      <c r="B587" t="s" s="4">
        <v>38</v>
      </c>
      <c r="C587" t="s" s="4">
        <v>55</v>
      </c>
      <c r="D587" t="s" s="4">
        <v>56</v>
      </c>
      <c r="E587" t="s" s="4">
        <v>57</v>
      </c>
      <c r="F587" t="s" s="4">
        <v>58</v>
      </c>
      <c r="G587" t="s" s="4">
        <v>1215</v>
      </c>
      <c r="H587" t="s" s="4">
        <v>60</v>
      </c>
      <c r="I587" t="s" s="4">
        <v>61</v>
      </c>
      <c r="J587" t="s" s="4">
        <v>45</v>
      </c>
      <c r="K587" t="s" s="4">
        <v>45</v>
      </c>
      <c r="L587" t="s" s="4">
        <v>41</v>
      </c>
    </row>
    <row r="588" ht="45.0" customHeight="true">
      <c r="A588" t="s" s="4">
        <v>1216</v>
      </c>
      <c r="B588" t="s" s="4">
        <v>38</v>
      </c>
      <c r="C588" t="s" s="4">
        <v>55</v>
      </c>
      <c r="D588" t="s" s="4">
        <v>56</v>
      </c>
      <c r="E588" t="s" s="4">
        <v>57</v>
      </c>
      <c r="F588" t="s" s="4">
        <v>58</v>
      </c>
      <c r="G588" t="s" s="4">
        <v>1217</v>
      </c>
      <c r="H588" t="s" s="4">
        <v>60</v>
      </c>
      <c r="I588" t="s" s="4">
        <v>61</v>
      </c>
      <c r="J588" t="s" s="4">
        <v>45</v>
      </c>
      <c r="K588" t="s" s="4">
        <v>45</v>
      </c>
      <c r="L588" t="s" s="4">
        <v>41</v>
      </c>
    </row>
    <row r="589" ht="45.0" customHeight="true">
      <c r="A589" t="s" s="4">
        <v>1218</v>
      </c>
      <c r="B589" t="s" s="4">
        <v>38</v>
      </c>
      <c r="C589" t="s" s="4">
        <v>55</v>
      </c>
      <c r="D589" t="s" s="4">
        <v>56</v>
      </c>
      <c r="E589" t="s" s="4">
        <v>57</v>
      </c>
      <c r="F589" t="s" s="4">
        <v>58</v>
      </c>
      <c r="G589" t="s" s="4">
        <v>1219</v>
      </c>
      <c r="H589" t="s" s="4">
        <v>60</v>
      </c>
      <c r="I589" t="s" s="4">
        <v>61</v>
      </c>
      <c r="J589" t="s" s="4">
        <v>45</v>
      </c>
      <c r="K589" t="s" s="4">
        <v>45</v>
      </c>
      <c r="L589" t="s" s="4">
        <v>41</v>
      </c>
    </row>
    <row r="590" ht="45.0" customHeight="true">
      <c r="A590" t="s" s="4">
        <v>1220</v>
      </c>
      <c r="B590" t="s" s="4">
        <v>38</v>
      </c>
      <c r="C590" t="s" s="4">
        <v>55</v>
      </c>
      <c r="D590" t="s" s="4">
        <v>56</v>
      </c>
      <c r="E590" t="s" s="4">
        <v>57</v>
      </c>
      <c r="F590" t="s" s="4">
        <v>58</v>
      </c>
      <c r="G590" t="s" s="4">
        <v>1221</v>
      </c>
      <c r="H590" t="s" s="4">
        <v>60</v>
      </c>
      <c r="I590" t="s" s="4">
        <v>61</v>
      </c>
      <c r="J590" t="s" s="4">
        <v>45</v>
      </c>
      <c r="K590" t="s" s="4">
        <v>45</v>
      </c>
      <c r="L590" t="s" s="4">
        <v>41</v>
      </c>
    </row>
    <row r="591" ht="45.0" customHeight="true">
      <c r="A591" t="s" s="4">
        <v>1222</v>
      </c>
      <c r="B591" t="s" s="4">
        <v>38</v>
      </c>
      <c r="C591" t="s" s="4">
        <v>55</v>
      </c>
      <c r="D591" t="s" s="4">
        <v>56</v>
      </c>
      <c r="E591" t="s" s="4">
        <v>57</v>
      </c>
      <c r="F591" t="s" s="4">
        <v>58</v>
      </c>
      <c r="G591" t="s" s="4">
        <v>1223</v>
      </c>
      <c r="H591" t="s" s="4">
        <v>60</v>
      </c>
      <c r="I591" t="s" s="4">
        <v>61</v>
      </c>
      <c r="J591" t="s" s="4">
        <v>45</v>
      </c>
      <c r="K591" t="s" s="4">
        <v>45</v>
      </c>
      <c r="L591" t="s" s="4">
        <v>41</v>
      </c>
    </row>
    <row r="592" ht="45.0" customHeight="true">
      <c r="A592" t="s" s="4">
        <v>1224</v>
      </c>
      <c r="B592" t="s" s="4">
        <v>38</v>
      </c>
      <c r="C592" t="s" s="4">
        <v>55</v>
      </c>
      <c r="D592" t="s" s="4">
        <v>56</v>
      </c>
      <c r="E592" t="s" s="4">
        <v>57</v>
      </c>
      <c r="F592" t="s" s="4">
        <v>58</v>
      </c>
      <c r="G592" t="s" s="4">
        <v>1225</v>
      </c>
      <c r="H592" t="s" s="4">
        <v>60</v>
      </c>
      <c r="I592" t="s" s="4">
        <v>61</v>
      </c>
      <c r="J592" t="s" s="4">
        <v>45</v>
      </c>
      <c r="K592" t="s" s="4">
        <v>45</v>
      </c>
      <c r="L592" t="s" s="4">
        <v>41</v>
      </c>
    </row>
    <row r="593" ht="45.0" customHeight="true">
      <c r="A593" t="s" s="4">
        <v>1226</v>
      </c>
      <c r="B593" t="s" s="4">
        <v>38</v>
      </c>
      <c r="C593" t="s" s="4">
        <v>55</v>
      </c>
      <c r="D593" t="s" s="4">
        <v>56</v>
      </c>
      <c r="E593" t="s" s="4">
        <v>57</v>
      </c>
      <c r="F593" t="s" s="4">
        <v>58</v>
      </c>
      <c r="G593" t="s" s="4">
        <v>1227</v>
      </c>
      <c r="H593" t="s" s="4">
        <v>60</v>
      </c>
      <c r="I593" t="s" s="4">
        <v>61</v>
      </c>
      <c r="J593" t="s" s="4">
        <v>45</v>
      </c>
      <c r="K593" t="s" s="4">
        <v>45</v>
      </c>
      <c r="L593" t="s" s="4">
        <v>41</v>
      </c>
    </row>
    <row r="594" ht="45.0" customHeight="true">
      <c r="A594" t="s" s="4">
        <v>1228</v>
      </c>
      <c r="B594" t="s" s="4">
        <v>38</v>
      </c>
      <c r="C594" t="s" s="4">
        <v>55</v>
      </c>
      <c r="D594" t="s" s="4">
        <v>56</v>
      </c>
      <c r="E594" t="s" s="4">
        <v>57</v>
      </c>
      <c r="F594" t="s" s="4">
        <v>58</v>
      </c>
      <c r="G594" t="s" s="4">
        <v>1229</v>
      </c>
      <c r="H594" t="s" s="4">
        <v>60</v>
      </c>
      <c r="I594" t="s" s="4">
        <v>61</v>
      </c>
      <c r="J594" t="s" s="4">
        <v>45</v>
      </c>
      <c r="K594" t="s" s="4">
        <v>45</v>
      </c>
      <c r="L594" t="s" s="4">
        <v>41</v>
      </c>
    </row>
    <row r="595" ht="45.0" customHeight="true">
      <c r="A595" t="s" s="4">
        <v>1230</v>
      </c>
      <c r="B595" t="s" s="4">
        <v>38</v>
      </c>
      <c r="C595" t="s" s="4">
        <v>55</v>
      </c>
      <c r="D595" t="s" s="4">
        <v>56</v>
      </c>
      <c r="E595" t="s" s="4">
        <v>57</v>
      </c>
      <c r="F595" t="s" s="4">
        <v>58</v>
      </c>
      <c r="G595" t="s" s="4">
        <v>1231</v>
      </c>
      <c r="H595" t="s" s="4">
        <v>60</v>
      </c>
      <c r="I595" t="s" s="4">
        <v>61</v>
      </c>
      <c r="J595" t="s" s="4">
        <v>45</v>
      </c>
      <c r="K595" t="s" s="4">
        <v>45</v>
      </c>
      <c r="L595" t="s" s="4">
        <v>41</v>
      </c>
    </row>
    <row r="596" ht="45.0" customHeight="true">
      <c r="A596" t="s" s="4">
        <v>1232</v>
      </c>
      <c r="B596" t="s" s="4">
        <v>38</v>
      </c>
      <c r="C596" t="s" s="4">
        <v>55</v>
      </c>
      <c r="D596" t="s" s="4">
        <v>56</v>
      </c>
      <c r="E596" t="s" s="4">
        <v>57</v>
      </c>
      <c r="F596" t="s" s="4">
        <v>58</v>
      </c>
      <c r="G596" t="s" s="4">
        <v>1233</v>
      </c>
      <c r="H596" t="s" s="4">
        <v>60</v>
      </c>
      <c r="I596" t="s" s="4">
        <v>61</v>
      </c>
      <c r="J596" t="s" s="4">
        <v>45</v>
      </c>
      <c r="K596" t="s" s="4">
        <v>45</v>
      </c>
      <c r="L596" t="s" s="4">
        <v>41</v>
      </c>
    </row>
    <row r="597" ht="45.0" customHeight="true">
      <c r="A597" t="s" s="4">
        <v>1234</v>
      </c>
      <c r="B597" t="s" s="4">
        <v>38</v>
      </c>
      <c r="C597" t="s" s="4">
        <v>55</v>
      </c>
      <c r="D597" t="s" s="4">
        <v>56</v>
      </c>
      <c r="E597" t="s" s="4">
        <v>57</v>
      </c>
      <c r="F597" t="s" s="4">
        <v>58</v>
      </c>
      <c r="G597" t="s" s="4">
        <v>1235</v>
      </c>
      <c r="H597" t="s" s="4">
        <v>60</v>
      </c>
      <c r="I597" t="s" s="4">
        <v>61</v>
      </c>
      <c r="J597" t="s" s="4">
        <v>45</v>
      </c>
      <c r="K597" t="s" s="4">
        <v>45</v>
      </c>
      <c r="L597" t="s" s="4">
        <v>41</v>
      </c>
    </row>
    <row r="598" ht="45.0" customHeight="true">
      <c r="A598" t="s" s="4">
        <v>1236</v>
      </c>
      <c r="B598" t="s" s="4">
        <v>38</v>
      </c>
      <c r="C598" t="s" s="4">
        <v>55</v>
      </c>
      <c r="D598" t="s" s="4">
        <v>56</v>
      </c>
      <c r="E598" t="s" s="4">
        <v>57</v>
      </c>
      <c r="F598" t="s" s="4">
        <v>58</v>
      </c>
      <c r="G598" t="s" s="4">
        <v>1237</v>
      </c>
      <c r="H598" t="s" s="4">
        <v>60</v>
      </c>
      <c r="I598" t="s" s="4">
        <v>61</v>
      </c>
      <c r="J598" t="s" s="4">
        <v>45</v>
      </c>
      <c r="K598" t="s" s="4">
        <v>45</v>
      </c>
      <c r="L598" t="s" s="4">
        <v>41</v>
      </c>
    </row>
    <row r="599" ht="45.0" customHeight="true">
      <c r="A599" t="s" s="4">
        <v>1238</v>
      </c>
      <c r="B599" t="s" s="4">
        <v>38</v>
      </c>
      <c r="C599" t="s" s="4">
        <v>55</v>
      </c>
      <c r="D599" t="s" s="4">
        <v>56</v>
      </c>
      <c r="E599" t="s" s="4">
        <v>57</v>
      </c>
      <c r="F599" t="s" s="4">
        <v>58</v>
      </c>
      <c r="G599" t="s" s="4">
        <v>1239</v>
      </c>
      <c r="H599" t="s" s="4">
        <v>60</v>
      </c>
      <c r="I599" t="s" s="4">
        <v>61</v>
      </c>
      <c r="J599" t="s" s="4">
        <v>45</v>
      </c>
      <c r="K599" t="s" s="4">
        <v>45</v>
      </c>
      <c r="L599" t="s" s="4">
        <v>41</v>
      </c>
    </row>
    <row r="600" ht="45.0" customHeight="true">
      <c r="A600" t="s" s="4">
        <v>1240</v>
      </c>
      <c r="B600" t="s" s="4">
        <v>38</v>
      </c>
      <c r="C600" t="s" s="4">
        <v>55</v>
      </c>
      <c r="D600" t="s" s="4">
        <v>56</v>
      </c>
      <c r="E600" t="s" s="4">
        <v>57</v>
      </c>
      <c r="F600" t="s" s="4">
        <v>58</v>
      </c>
      <c r="G600" t="s" s="4">
        <v>1241</v>
      </c>
      <c r="H600" t="s" s="4">
        <v>60</v>
      </c>
      <c r="I600" t="s" s="4">
        <v>61</v>
      </c>
      <c r="J600" t="s" s="4">
        <v>45</v>
      </c>
      <c r="K600" t="s" s="4">
        <v>45</v>
      </c>
      <c r="L600" t="s" s="4">
        <v>41</v>
      </c>
    </row>
    <row r="601" ht="45.0" customHeight="true">
      <c r="A601" t="s" s="4">
        <v>1242</v>
      </c>
      <c r="B601" t="s" s="4">
        <v>38</v>
      </c>
      <c r="C601" t="s" s="4">
        <v>55</v>
      </c>
      <c r="D601" t="s" s="4">
        <v>56</v>
      </c>
      <c r="E601" t="s" s="4">
        <v>57</v>
      </c>
      <c r="F601" t="s" s="4">
        <v>58</v>
      </c>
      <c r="G601" t="s" s="4">
        <v>1243</v>
      </c>
      <c r="H601" t="s" s="4">
        <v>60</v>
      </c>
      <c r="I601" t="s" s="4">
        <v>61</v>
      </c>
      <c r="J601" t="s" s="4">
        <v>45</v>
      </c>
      <c r="K601" t="s" s="4">
        <v>45</v>
      </c>
      <c r="L601" t="s" s="4">
        <v>41</v>
      </c>
    </row>
    <row r="602" ht="45.0" customHeight="true">
      <c r="A602" t="s" s="4">
        <v>1244</v>
      </c>
      <c r="B602" t="s" s="4">
        <v>38</v>
      </c>
      <c r="C602" t="s" s="4">
        <v>55</v>
      </c>
      <c r="D602" t="s" s="4">
        <v>56</v>
      </c>
      <c r="E602" t="s" s="4">
        <v>57</v>
      </c>
      <c r="F602" t="s" s="4">
        <v>58</v>
      </c>
      <c r="G602" t="s" s="4">
        <v>1245</v>
      </c>
      <c r="H602" t="s" s="4">
        <v>60</v>
      </c>
      <c r="I602" t="s" s="4">
        <v>61</v>
      </c>
      <c r="J602" t="s" s="4">
        <v>45</v>
      </c>
      <c r="K602" t="s" s="4">
        <v>45</v>
      </c>
      <c r="L602" t="s" s="4">
        <v>41</v>
      </c>
    </row>
    <row r="603" ht="45.0" customHeight="true">
      <c r="A603" t="s" s="4">
        <v>1246</v>
      </c>
      <c r="B603" t="s" s="4">
        <v>38</v>
      </c>
      <c r="C603" t="s" s="4">
        <v>55</v>
      </c>
      <c r="D603" t="s" s="4">
        <v>56</v>
      </c>
      <c r="E603" t="s" s="4">
        <v>57</v>
      </c>
      <c r="F603" t="s" s="4">
        <v>58</v>
      </c>
      <c r="G603" t="s" s="4">
        <v>1247</v>
      </c>
      <c r="H603" t="s" s="4">
        <v>60</v>
      </c>
      <c r="I603" t="s" s="4">
        <v>61</v>
      </c>
      <c r="J603" t="s" s="4">
        <v>45</v>
      </c>
      <c r="K603" t="s" s="4">
        <v>45</v>
      </c>
      <c r="L603" t="s" s="4">
        <v>41</v>
      </c>
    </row>
    <row r="604" ht="45.0" customHeight="true">
      <c r="A604" t="s" s="4">
        <v>1248</v>
      </c>
      <c r="B604" t="s" s="4">
        <v>38</v>
      </c>
      <c r="C604" t="s" s="4">
        <v>55</v>
      </c>
      <c r="D604" t="s" s="4">
        <v>56</v>
      </c>
      <c r="E604" t="s" s="4">
        <v>57</v>
      </c>
      <c r="F604" t="s" s="4">
        <v>58</v>
      </c>
      <c r="G604" t="s" s="4">
        <v>1249</v>
      </c>
      <c r="H604" t="s" s="4">
        <v>60</v>
      </c>
      <c r="I604" t="s" s="4">
        <v>61</v>
      </c>
      <c r="J604" t="s" s="4">
        <v>45</v>
      </c>
      <c r="K604" t="s" s="4">
        <v>45</v>
      </c>
      <c r="L604" t="s" s="4">
        <v>41</v>
      </c>
    </row>
    <row r="605" ht="45.0" customHeight="true">
      <c r="A605" t="s" s="4">
        <v>1250</v>
      </c>
      <c r="B605" t="s" s="4">
        <v>38</v>
      </c>
      <c r="C605" t="s" s="4">
        <v>55</v>
      </c>
      <c r="D605" t="s" s="4">
        <v>56</v>
      </c>
      <c r="E605" t="s" s="4">
        <v>57</v>
      </c>
      <c r="F605" t="s" s="4">
        <v>58</v>
      </c>
      <c r="G605" t="s" s="4">
        <v>1251</v>
      </c>
      <c r="H605" t="s" s="4">
        <v>60</v>
      </c>
      <c r="I605" t="s" s="4">
        <v>61</v>
      </c>
      <c r="J605" t="s" s="4">
        <v>45</v>
      </c>
      <c r="K605" t="s" s="4">
        <v>45</v>
      </c>
      <c r="L605" t="s" s="4">
        <v>41</v>
      </c>
    </row>
    <row r="606" ht="45.0" customHeight="true">
      <c r="A606" t="s" s="4">
        <v>1252</v>
      </c>
      <c r="B606" t="s" s="4">
        <v>38</v>
      </c>
      <c r="C606" t="s" s="4">
        <v>55</v>
      </c>
      <c r="D606" t="s" s="4">
        <v>56</v>
      </c>
      <c r="E606" t="s" s="4">
        <v>57</v>
      </c>
      <c r="F606" t="s" s="4">
        <v>58</v>
      </c>
      <c r="G606" t="s" s="4">
        <v>1253</v>
      </c>
      <c r="H606" t="s" s="4">
        <v>60</v>
      </c>
      <c r="I606" t="s" s="4">
        <v>61</v>
      </c>
      <c r="J606" t="s" s="4">
        <v>45</v>
      </c>
      <c r="K606" t="s" s="4">
        <v>45</v>
      </c>
      <c r="L606" t="s" s="4">
        <v>41</v>
      </c>
    </row>
    <row r="607" ht="45.0" customHeight="true">
      <c r="A607" t="s" s="4">
        <v>1254</v>
      </c>
      <c r="B607" t="s" s="4">
        <v>38</v>
      </c>
      <c r="C607" t="s" s="4">
        <v>55</v>
      </c>
      <c r="D607" t="s" s="4">
        <v>56</v>
      </c>
      <c r="E607" t="s" s="4">
        <v>57</v>
      </c>
      <c r="F607" t="s" s="4">
        <v>58</v>
      </c>
      <c r="G607" t="s" s="4">
        <v>1255</v>
      </c>
      <c r="H607" t="s" s="4">
        <v>60</v>
      </c>
      <c r="I607" t="s" s="4">
        <v>61</v>
      </c>
      <c r="J607" t="s" s="4">
        <v>45</v>
      </c>
      <c r="K607" t="s" s="4">
        <v>45</v>
      </c>
      <c r="L607" t="s" s="4">
        <v>41</v>
      </c>
    </row>
    <row r="608" ht="45.0" customHeight="true">
      <c r="A608" t="s" s="4">
        <v>1256</v>
      </c>
      <c r="B608" t="s" s="4">
        <v>38</v>
      </c>
      <c r="C608" t="s" s="4">
        <v>55</v>
      </c>
      <c r="D608" t="s" s="4">
        <v>56</v>
      </c>
      <c r="E608" t="s" s="4">
        <v>57</v>
      </c>
      <c r="F608" t="s" s="4">
        <v>58</v>
      </c>
      <c r="G608" t="s" s="4">
        <v>1257</v>
      </c>
      <c r="H608" t="s" s="4">
        <v>60</v>
      </c>
      <c r="I608" t="s" s="4">
        <v>61</v>
      </c>
      <c r="J608" t="s" s="4">
        <v>45</v>
      </c>
      <c r="K608" t="s" s="4">
        <v>45</v>
      </c>
      <c r="L608" t="s" s="4">
        <v>41</v>
      </c>
    </row>
    <row r="609" ht="45.0" customHeight="true">
      <c r="A609" t="s" s="4">
        <v>1258</v>
      </c>
      <c r="B609" t="s" s="4">
        <v>38</v>
      </c>
      <c r="C609" t="s" s="4">
        <v>55</v>
      </c>
      <c r="D609" t="s" s="4">
        <v>56</v>
      </c>
      <c r="E609" t="s" s="4">
        <v>57</v>
      </c>
      <c r="F609" t="s" s="4">
        <v>58</v>
      </c>
      <c r="G609" t="s" s="4">
        <v>1259</v>
      </c>
      <c r="H609" t="s" s="4">
        <v>60</v>
      </c>
      <c r="I609" t="s" s="4">
        <v>61</v>
      </c>
      <c r="J609" t="s" s="4">
        <v>45</v>
      </c>
      <c r="K609" t="s" s="4">
        <v>45</v>
      </c>
      <c r="L609" t="s" s="4">
        <v>41</v>
      </c>
    </row>
    <row r="610" ht="45.0" customHeight="true">
      <c r="A610" t="s" s="4">
        <v>1260</v>
      </c>
      <c r="B610" t="s" s="4">
        <v>38</v>
      </c>
      <c r="C610" t="s" s="4">
        <v>55</v>
      </c>
      <c r="D610" t="s" s="4">
        <v>56</v>
      </c>
      <c r="E610" t="s" s="4">
        <v>57</v>
      </c>
      <c r="F610" t="s" s="4">
        <v>58</v>
      </c>
      <c r="G610" t="s" s="4">
        <v>1261</v>
      </c>
      <c r="H610" t="s" s="4">
        <v>60</v>
      </c>
      <c r="I610" t="s" s="4">
        <v>61</v>
      </c>
      <c r="J610" t="s" s="4">
        <v>45</v>
      </c>
      <c r="K610" t="s" s="4">
        <v>45</v>
      </c>
      <c r="L610" t="s" s="4">
        <v>41</v>
      </c>
    </row>
    <row r="611" ht="45.0" customHeight="true">
      <c r="A611" t="s" s="4">
        <v>1262</v>
      </c>
      <c r="B611" t="s" s="4">
        <v>38</v>
      </c>
      <c r="C611" t="s" s="4">
        <v>55</v>
      </c>
      <c r="D611" t="s" s="4">
        <v>56</v>
      </c>
      <c r="E611" t="s" s="4">
        <v>57</v>
      </c>
      <c r="F611" t="s" s="4">
        <v>58</v>
      </c>
      <c r="G611" t="s" s="4">
        <v>1263</v>
      </c>
      <c r="H611" t="s" s="4">
        <v>60</v>
      </c>
      <c r="I611" t="s" s="4">
        <v>61</v>
      </c>
      <c r="J611" t="s" s="4">
        <v>45</v>
      </c>
      <c r="K611" t="s" s="4">
        <v>45</v>
      </c>
      <c r="L611" t="s" s="4">
        <v>41</v>
      </c>
    </row>
    <row r="612" ht="45.0" customHeight="true">
      <c r="A612" t="s" s="4">
        <v>1264</v>
      </c>
      <c r="B612" t="s" s="4">
        <v>38</v>
      </c>
      <c r="C612" t="s" s="4">
        <v>55</v>
      </c>
      <c r="D612" t="s" s="4">
        <v>56</v>
      </c>
      <c r="E612" t="s" s="4">
        <v>57</v>
      </c>
      <c r="F612" t="s" s="4">
        <v>58</v>
      </c>
      <c r="G612" t="s" s="4">
        <v>1265</v>
      </c>
      <c r="H612" t="s" s="4">
        <v>60</v>
      </c>
      <c r="I612" t="s" s="4">
        <v>61</v>
      </c>
      <c r="J612" t="s" s="4">
        <v>45</v>
      </c>
      <c r="K612" t="s" s="4">
        <v>45</v>
      </c>
      <c r="L612" t="s" s="4">
        <v>41</v>
      </c>
    </row>
    <row r="613" ht="45.0" customHeight="true">
      <c r="A613" t="s" s="4">
        <v>1266</v>
      </c>
      <c r="B613" t="s" s="4">
        <v>38</v>
      </c>
      <c r="C613" t="s" s="4">
        <v>55</v>
      </c>
      <c r="D613" t="s" s="4">
        <v>56</v>
      </c>
      <c r="E613" t="s" s="4">
        <v>57</v>
      </c>
      <c r="F613" t="s" s="4">
        <v>58</v>
      </c>
      <c r="G613" t="s" s="4">
        <v>1267</v>
      </c>
      <c r="H613" t="s" s="4">
        <v>60</v>
      </c>
      <c r="I613" t="s" s="4">
        <v>61</v>
      </c>
      <c r="J613" t="s" s="4">
        <v>45</v>
      </c>
      <c r="K613" t="s" s="4">
        <v>45</v>
      </c>
      <c r="L613" t="s" s="4">
        <v>41</v>
      </c>
    </row>
    <row r="614" ht="45.0" customHeight="true">
      <c r="A614" t="s" s="4">
        <v>1268</v>
      </c>
      <c r="B614" t="s" s="4">
        <v>38</v>
      </c>
      <c r="C614" t="s" s="4">
        <v>55</v>
      </c>
      <c r="D614" t="s" s="4">
        <v>56</v>
      </c>
      <c r="E614" t="s" s="4">
        <v>57</v>
      </c>
      <c r="F614" t="s" s="4">
        <v>58</v>
      </c>
      <c r="G614" t="s" s="4">
        <v>1269</v>
      </c>
      <c r="H614" t="s" s="4">
        <v>60</v>
      </c>
      <c r="I614" t="s" s="4">
        <v>61</v>
      </c>
      <c r="J614" t="s" s="4">
        <v>45</v>
      </c>
      <c r="K614" t="s" s="4">
        <v>45</v>
      </c>
      <c r="L614" t="s" s="4">
        <v>41</v>
      </c>
    </row>
    <row r="615" ht="45.0" customHeight="true">
      <c r="A615" t="s" s="4">
        <v>1270</v>
      </c>
      <c r="B615" t="s" s="4">
        <v>38</v>
      </c>
      <c r="C615" t="s" s="4">
        <v>55</v>
      </c>
      <c r="D615" t="s" s="4">
        <v>56</v>
      </c>
      <c r="E615" t="s" s="4">
        <v>57</v>
      </c>
      <c r="F615" t="s" s="4">
        <v>58</v>
      </c>
      <c r="G615" t="s" s="4">
        <v>1271</v>
      </c>
      <c r="H615" t="s" s="4">
        <v>60</v>
      </c>
      <c r="I615" t="s" s="4">
        <v>61</v>
      </c>
      <c r="J615" t="s" s="4">
        <v>45</v>
      </c>
      <c r="K615" t="s" s="4">
        <v>45</v>
      </c>
      <c r="L615" t="s" s="4">
        <v>41</v>
      </c>
    </row>
    <row r="616" ht="45.0" customHeight="true">
      <c r="A616" t="s" s="4">
        <v>1272</v>
      </c>
      <c r="B616" t="s" s="4">
        <v>38</v>
      </c>
      <c r="C616" t="s" s="4">
        <v>55</v>
      </c>
      <c r="D616" t="s" s="4">
        <v>56</v>
      </c>
      <c r="E616" t="s" s="4">
        <v>57</v>
      </c>
      <c r="F616" t="s" s="4">
        <v>58</v>
      </c>
      <c r="G616" t="s" s="4">
        <v>1273</v>
      </c>
      <c r="H616" t="s" s="4">
        <v>60</v>
      </c>
      <c r="I616" t="s" s="4">
        <v>61</v>
      </c>
      <c r="J616" t="s" s="4">
        <v>45</v>
      </c>
      <c r="K616" t="s" s="4">
        <v>45</v>
      </c>
      <c r="L616" t="s" s="4">
        <v>41</v>
      </c>
    </row>
    <row r="617" ht="45.0" customHeight="true">
      <c r="A617" t="s" s="4">
        <v>1274</v>
      </c>
      <c r="B617" t="s" s="4">
        <v>38</v>
      </c>
      <c r="C617" t="s" s="4">
        <v>55</v>
      </c>
      <c r="D617" t="s" s="4">
        <v>56</v>
      </c>
      <c r="E617" t="s" s="4">
        <v>57</v>
      </c>
      <c r="F617" t="s" s="4">
        <v>58</v>
      </c>
      <c r="G617" t="s" s="4">
        <v>1275</v>
      </c>
      <c r="H617" t="s" s="4">
        <v>60</v>
      </c>
      <c r="I617" t="s" s="4">
        <v>61</v>
      </c>
      <c r="J617" t="s" s="4">
        <v>45</v>
      </c>
      <c r="K617" t="s" s="4">
        <v>45</v>
      </c>
      <c r="L617" t="s" s="4">
        <v>41</v>
      </c>
    </row>
    <row r="618" ht="45.0" customHeight="true">
      <c r="A618" t="s" s="4">
        <v>1276</v>
      </c>
      <c r="B618" t="s" s="4">
        <v>38</v>
      </c>
      <c r="C618" t="s" s="4">
        <v>55</v>
      </c>
      <c r="D618" t="s" s="4">
        <v>56</v>
      </c>
      <c r="E618" t="s" s="4">
        <v>57</v>
      </c>
      <c r="F618" t="s" s="4">
        <v>58</v>
      </c>
      <c r="G618" t="s" s="4">
        <v>1277</v>
      </c>
      <c r="H618" t="s" s="4">
        <v>60</v>
      </c>
      <c r="I618" t="s" s="4">
        <v>61</v>
      </c>
      <c r="J618" t="s" s="4">
        <v>45</v>
      </c>
      <c r="K618" t="s" s="4">
        <v>45</v>
      </c>
      <c r="L618" t="s" s="4">
        <v>41</v>
      </c>
    </row>
    <row r="619" ht="45.0" customHeight="true">
      <c r="A619" t="s" s="4">
        <v>1278</v>
      </c>
      <c r="B619" t="s" s="4">
        <v>38</v>
      </c>
      <c r="C619" t="s" s="4">
        <v>55</v>
      </c>
      <c r="D619" t="s" s="4">
        <v>56</v>
      </c>
      <c r="E619" t="s" s="4">
        <v>57</v>
      </c>
      <c r="F619" t="s" s="4">
        <v>58</v>
      </c>
      <c r="G619" t="s" s="4">
        <v>1279</v>
      </c>
      <c r="H619" t="s" s="4">
        <v>60</v>
      </c>
      <c r="I619" t="s" s="4">
        <v>61</v>
      </c>
      <c r="J619" t="s" s="4">
        <v>45</v>
      </c>
      <c r="K619" t="s" s="4">
        <v>45</v>
      </c>
      <c r="L619" t="s" s="4">
        <v>41</v>
      </c>
    </row>
    <row r="620" ht="45.0" customHeight="true">
      <c r="A620" t="s" s="4">
        <v>1280</v>
      </c>
      <c r="B620" t="s" s="4">
        <v>38</v>
      </c>
      <c r="C620" t="s" s="4">
        <v>55</v>
      </c>
      <c r="D620" t="s" s="4">
        <v>56</v>
      </c>
      <c r="E620" t="s" s="4">
        <v>57</v>
      </c>
      <c r="F620" t="s" s="4">
        <v>58</v>
      </c>
      <c r="G620" t="s" s="4">
        <v>1281</v>
      </c>
      <c r="H620" t="s" s="4">
        <v>60</v>
      </c>
      <c r="I620" t="s" s="4">
        <v>61</v>
      </c>
      <c r="J620" t="s" s="4">
        <v>45</v>
      </c>
      <c r="K620" t="s" s="4">
        <v>45</v>
      </c>
      <c r="L620" t="s" s="4">
        <v>41</v>
      </c>
    </row>
    <row r="621" ht="45.0" customHeight="true">
      <c r="A621" t="s" s="4">
        <v>1282</v>
      </c>
      <c r="B621" t="s" s="4">
        <v>38</v>
      </c>
      <c r="C621" t="s" s="4">
        <v>55</v>
      </c>
      <c r="D621" t="s" s="4">
        <v>56</v>
      </c>
      <c r="E621" t="s" s="4">
        <v>57</v>
      </c>
      <c r="F621" t="s" s="4">
        <v>58</v>
      </c>
      <c r="G621" t="s" s="4">
        <v>1283</v>
      </c>
      <c r="H621" t="s" s="4">
        <v>60</v>
      </c>
      <c r="I621" t="s" s="4">
        <v>61</v>
      </c>
      <c r="J621" t="s" s="4">
        <v>45</v>
      </c>
      <c r="K621" t="s" s="4">
        <v>45</v>
      </c>
      <c r="L621" t="s" s="4">
        <v>41</v>
      </c>
    </row>
    <row r="622" ht="45.0" customHeight="true">
      <c r="A622" t="s" s="4">
        <v>1284</v>
      </c>
      <c r="B622" t="s" s="4">
        <v>38</v>
      </c>
      <c r="C622" t="s" s="4">
        <v>55</v>
      </c>
      <c r="D622" t="s" s="4">
        <v>56</v>
      </c>
      <c r="E622" t="s" s="4">
        <v>57</v>
      </c>
      <c r="F622" t="s" s="4">
        <v>58</v>
      </c>
      <c r="G622" t="s" s="4">
        <v>1285</v>
      </c>
      <c r="H622" t="s" s="4">
        <v>60</v>
      </c>
      <c r="I622" t="s" s="4">
        <v>61</v>
      </c>
      <c r="J622" t="s" s="4">
        <v>45</v>
      </c>
      <c r="K622" t="s" s="4">
        <v>45</v>
      </c>
      <c r="L622" t="s" s="4">
        <v>41</v>
      </c>
    </row>
    <row r="623" ht="45.0" customHeight="true">
      <c r="A623" t="s" s="4">
        <v>1286</v>
      </c>
      <c r="B623" t="s" s="4">
        <v>38</v>
      </c>
      <c r="C623" t="s" s="4">
        <v>55</v>
      </c>
      <c r="D623" t="s" s="4">
        <v>56</v>
      </c>
      <c r="E623" t="s" s="4">
        <v>57</v>
      </c>
      <c r="F623" t="s" s="4">
        <v>58</v>
      </c>
      <c r="G623" t="s" s="4">
        <v>1287</v>
      </c>
      <c r="H623" t="s" s="4">
        <v>60</v>
      </c>
      <c r="I623" t="s" s="4">
        <v>61</v>
      </c>
      <c r="J623" t="s" s="4">
        <v>45</v>
      </c>
      <c r="K623" t="s" s="4">
        <v>45</v>
      </c>
      <c r="L623" t="s" s="4">
        <v>41</v>
      </c>
    </row>
    <row r="624" ht="45.0" customHeight="true">
      <c r="A624" t="s" s="4">
        <v>1288</v>
      </c>
      <c r="B624" t="s" s="4">
        <v>38</v>
      </c>
      <c r="C624" t="s" s="4">
        <v>55</v>
      </c>
      <c r="D624" t="s" s="4">
        <v>56</v>
      </c>
      <c r="E624" t="s" s="4">
        <v>57</v>
      </c>
      <c r="F624" t="s" s="4">
        <v>58</v>
      </c>
      <c r="G624" t="s" s="4">
        <v>1289</v>
      </c>
      <c r="H624" t="s" s="4">
        <v>60</v>
      </c>
      <c r="I624" t="s" s="4">
        <v>61</v>
      </c>
      <c r="J624" t="s" s="4">
        <v>45</v>
      </c>
      <c r="K624" t="s" s="4">
        <v>45</v>
      </c>
      <c r="L624" t="s" s="4">
        <v>41</v>
      </c>
    </row>
    <row r="625" ht="45.0" customHeight="true">
      <c r="A625" t="s" s="4">
        <v>1290</v>
      </c>
      <c r="B625" t="s" s="4">
        <v>38</v>
      </c>
      <c r="C625" t="s" s="4">
        <v>55</v>
      </c>
      <c r="D625" t="s" s="4">
        <v>56</v>
      </c>
      <c r="E625" t="s" s="4">
        <v>57</v>
      </c>
      <c r="F625" t="s" s="4">
        <v>58</v>
      </c>
      <c r="G625" t="s" s="4">
        <v>1291</v>
      </c>
      <c r="H625" t="s" s="4">
        <v>60</v>
      </c>
      <c r="I625" t="s" s="4">
        <v>61</v>
      </c>
      <c r="J625" t="s" s="4">
        <v>45</v>
      </c>
      <c r="K625" t="s" s="4">
        <v>45</v>
      </c>
      <c r="L625" t="s" s="4">
        <v>41</v>
      </c>
    </row>
    <row r="626" ht="45.0" customHeight="true">
      <c r="A626" t="s" s="4">
        <v>1292</v>
      </c>
      <c r="B626" t="s" s="4">
        <v>38</v>
      </c>
      <c r="C626" t="s" s="4">
        <v>55</v>
      </c>
      <c r="D626" t="s" s="4">
        <v>56</v>
      </c>
      <c r="E626" t="s" s="4">
        <v>57</v>
      </c>
      <c r="F626" t="s" s="4">
        <v>58</v>
      </c>
      <c r="G626" t="s" s="4">
        <v>1293</v>
      </c>
      <c r="H626" t="s" s="4">
        <v>60</v>
      </c>
      <c r="I626" t="s" s="4">
        <v>61</v>
      </c>
      <c r="J626" t="s" s="4">
        <v>45</v>
      </c>
      <c r="K626" t="s" s="4">
        <v>45</v>
      </c>
      <c r="L626" t="s" s="4">
        <v>41</v>
      </c>
    </row>
    <row r="627" ht="45.0" customHeight="true">
      <c r="A627" t="s" s="4">
        <v>1294</v>
      </c>
      <c r="B627" t="s" s="4">
        <v>38</v>
      </c>
      <c r="C627" t="s" s="4">
        <v>55</v>
      </c>
      <c r="D627" t="s" s="4">
        <v>56</v>
      </c>
      <c r="E627" t="s" s="4">
        <v>57</v>
      </c>
      <c r="F627" t="s" s="4">
        <v>58</v>
      </c>
      <c r="G627" t="s" s="4">
        <v>1295</v>
      </c>
      <c r="H627" t="s" s="4">
        <v>60</v>
      </c>
      <c r="I627" t="s" s="4">
        <v>61</v>
      </c>
      <c r="J627" t="s" s="4">
        <v>45</v>
      </c>
      <c r="K627" t="s" s="4">
        <v>45</v>
      </c>
      <c r="L627" t="s" s="4">
        <v>41</v>
      </c>
    </row>
    <row r="628" ht="45.0" customHeight="true">
      <c r="A628" t="s" s="4">
        <v>1296</v>
      </c>
      <c r="B628" t="s" s="4">
        <v>38</v>
      </c>
      <c r="C628" t="s" s="4">
        <v>55</v>
      </c>
      <c r="D628" t="s" s="4">
        <v>56</v>
      </c>
      <c r="E628" t="s" s="4">
        <v>57</v>
      </c>
      <c r="F628" t="s" s="4">
        <v>58</v>
      </c>
      <c r="G628" t="s" s="4">
        <v>1297</v>
      </c>
      <c r="H628" t="s" s="4">
        <v>60</v>
      </c>
      <c r="I628" t="s" s="4">
        <v>61</v>
      </c>
      <c r="J628" t="s" s="4">
        <v>45</v>
      </c>
      <c r="K628" t="s" s="4">
        <v>45</v>
      </c>
      <c r="L628" t="s" s="4">
        <v>41</v>
      </c>
    </row>
    <row r="629" ht="45.0" customHeight="true">
      <c r="A629" t="s" s="4">
        <v>1298</v>
      </c>
      <c r="B629" t="s" s="4">
        <v>38</v>
      </c>
      <c r="C629" t="s" s="4">
        <v>55</v>
      </c>
      <c r="D629" t="s" s="4">
        <v>56</v>
      </c>
      <c r="E629" t="s" s="4">
        <v>57</v>
      </c>
      <c r="F629" t="s" s="4">
        <v>58</v>
      </c>
      <c r="G629" t="s" s="4">
        <v>1299</v>
      </c>
      <c r="H629" t="s" s="4">
        <v>60</v>
      </c>
      <c r="I629" t="s" s="4">
        <v>61</v>
      </c>
      <c r="J629" t="s" s="4">
        <v>45</v>
      </c>
      <c r="K629" t="s" s="4">
        <v>45</v>
      </c>
      <c r="L629" t="s" s="4">
        <v>41</v>
      </c>
    </row>
    <row r="630" ht="45.0" customHeight="true">
      <c r="A630" t="s" s="4">
        <v>1300</v>
      </c>
      <c r="B630" t="s" s="4">
        <v>38</v>
      </c>
      <c r="C630" t="s" s="4">
        <v>55</v>
      </c>
      <c r="D630" t="s" s="4">
        <v>56</v>
      </c>
      <c r="E630" t="s" s="4">
        <v>57</v>
      </c>
      <c r="F630" t="s" s="4">
        <v>58</v>
      </c>
      <c r="G630" t="s" s="4">
        <v>1301</v>
      </c>
      <c r="H630" t="s" s="4">
        <v>60</v>
      </c>
      <c r="I630" t="s" s="4">
        <v>61</v>
      </c>
      <c r="J630" t="s" s="4">
        <v>45</v>
      </c>
      <c r="K630" t="s" s="4">
        <v>45</v>
      </c>
      <c r="L630" t="s" s="4">
        <v>41</v>
      </c>
    </row>
    <row r="631" ht="45.0" customHeight="true">
      <c r="A631" t="s" s="4">
        <v>1302</v>
      </c>
      <c r="B631" t="s" s="4">
        <v>38</v>
      </c>
      <c r="C631" t="s" s="4">
        <v>55</v>
      </c>
      <c r="D631" t="s" s="4">
        <v>56</v>
      </c>
      <c r="E631" t="s" s="4">
        <v>57</v>
      </c>
      <c r="F631" t="s" s="4">
        <v>58</v>
      </c>
      <c r="G631" t="s" s="4">
        <v>1303</v>
      </c>
      <c r="H631" t="s" s="4">
        <v>60</v>
      </c>
      <c r="I631" t="s" s="4">
        <v>61</v>
      </c>
      <c r="J631" t="s" s="4">
        <v>45</v>
      </c>
      <c r="K631" t="s" s="4">
        <v>45</v>
      </c>
      <c r="L631" t="s" s="4">
        <v>41</v>
      </c>
    </row>
    <row r="632" ht="45.0" customHeight="true">
      <c r="A632" t="s" s="4">
        <v>1304</v>
      </c>
      <c r="B632" t="s" s="4">
        <v>38</v>
      </c>
      <c r="C632" t="s" s="4">
        <v>55</v>
      </c>
      <c r="D632" t="s" s="4">
        <v>56</v>
      </c>
      <c r="E632" t="s" s="4">
        <v>57</v>
      </c>
      <c r="F632" t="s" s="4">
        <v>58</v>
      </c>
      <c r="G632" t="s" s="4">
        <v>1305</v>
      </c>
      <c r="H632" t="s" s="4">
        <v>60</v>
      </c>
      <c r="I632" t="s" s="4">
        <v>61</v>
      </c>
      <c r="J632" t="s" s="4">
        <v>45</v>
      </c>
      <c r="K632" t="s" s="4">
        <v>45</v>
      </c>
      <c r="L632" t="s" s="4">
        <v>41</v>
      </c>
    </row>
    <row r="633" ht="45.0" customHeight="true">
      <c r="A633" t="s" s="4">
        <v>1306</v>
      </c>
      <c r="B633" t="s" s="4">
        <v>38</v>
      </c>
      <c r="C633" t="s" s="4">
        <v>55</v>
      </c>
      <c r="D633" t="s" s="4">
        <v>56</v>
      </c>
      <c r="E633" t="s" s="4">
        <v>57</v>
      </c>
      <c r="F633" t="s" s="4">
        <v>58</v>
      </c>
      <c r="G633" t="s" s="4">
        <v>1307</v>
      </c>
      <c r="H633" t="s" s="4">
        <v>60</v>
      </c>
      <c r="I633" t="s" s="4">
        <v>61</v>
      </c>
      <c r="J633" t="s" s="4">
        <v>45</v>
      </c>
      <c r="K633" t="s" s="4">
        <v>45</v>
      </c>
      <c r="L633" t="s" s="4">
        <v>41</v>
      </c>
    </row>
    <row r="634" ht="45.0" customHeight="true">
      <c r="A634" t="s" s="4">
        <v>1308</v>
      </c>
      <c r="B634" t="s" s="4">
        <v>38</v>
      </c>
      <c r="C634" t="s" s="4">
        <v>55</v>
      </c>
      <c r="D634" t="s" s="4">
        <v>56</v>
      </c>
      <c r="E634" t="s" s="4">
        <v>57</v>
      </c>
      <c r="F634" t="s" s="4">
        <v>58</v>
      </c>
      <c r="G634" t="s" s="4">
        <v>1309</v>
      </c>
      <c r="H634" t="s" s="4">
        <v>60</v>
      </c>
      <c r="I634" t="s" s="4">
        <v>61</v>
      </c>
      <c r="J634" t="s" s="4">
        <v>45</v>
      </c>
      <c r="K634" t="s" s="4">
        <v>45</v>
      </c>
      <c r="L634" t="s" s="4">
        <v>41</v>
      </c>
    </row>
    <row r="635" ht="45.0" customHeight="true">
      <c r="A635" t="s" s="4">
        <v>1310</v>
      </c>
      <c r="B635" t="s" s="4">
        <v>38</v>
      </c>
      <c r="C635" t="s" s="4">
        <v>55</v>
      </c>
      <c r="D635" t="s" s="4">
        <v>56</v>
      </c>
      <c r="E635" t="s" s="4">
        <v>57</v>
      </c>
      <c r="F635" t="s" s="4">
        <v>58</v>
      </c>
      <c r="G635" t="s" s="4">
        <v>1311</v>
      </c>
      <c r="H635" t="s" s="4">
        <v>60</v>
      </c>
      <c r="I635" t="s" s="4">
        <v>61</v>
      </c>
      <c r="J635" t="s" s="4">
        <v>45</v>
      </c>
      <c r="K635" t="s" s="4">
        <v>45</v>
      </c>
      <c r="L635" t="s" s="4">
        <v>41</v>
      </c>
    </row>
    <row r="636" ht="45.0" customHeight="true">
      <c r="A636" t="s" s="4">
        <v>1312</v>
      </c>
      <c r="B636" t="s" s="4">
        <v>38</v>
      </c>
      <c r="C636" t="s" s="4">
        <v>55</v>
      </c>
      <c r="D636" t="s" s="4">
        <v>56</v>
      </c>
      <c r="E636" t="s" s="4">
        <v>57</v>
      </c>
      <c r="F636" t="s" s="4">
        <v>58</v>
      </c>
      <c r="G636" t="s" s="4">
        <v>1313</v>
      </c>
      <c r="H636" t="s" s="4">
        <v>60</v>
      </c>
      <c r="I636" t="s" s="4">
        <v>61</v>
      </c>
      <c r="J636" t="s" s="4">
        <v>45</v>
      </c>
      <c r="K636" t="s" s="4">
        <v>45</v>
      </c>
      <c r="L636" t="s" s="4">
        <v>41</v>
      </c>
    </row>
    <row r="637" ht="45.0" customHeight="true">
      <c r="A637" t="s" s="4">
        <v>1314</v>
      </c>
      <c r="B637" t="s" s="4">
        <v>38</v>
      </c>
      <c r="C637" t="s" s="4">
        <v>55</v>
      </c>
      <c r="D637" t="s" s="4">
        <v>56</v>
      </c>
      <c r="E637" t="s" s="4">
        <v>57</v>
      </c>
      <c r="F637" t="s" s="4">
        <v>58</v>
      </c>
      <c r="G637" t="s" s="4">
        <v>1315</v>
      </c>
      <c r="H637" t="s" s="4">
        <v>60</v>
      </c>
      <c r="I637" t="s" s="4">
        <v>61</v>
      </c>
      <c r="J637" t="s" s="4">
        <v>45</v>
      </c>
      <c r="K637" t="s" s="4">
        <v>45</v>
      </c>
      <c r="L637" t="s" s="4">
        <v>41</v>
      </c>
    </row>
    <row r="638" ht="45.0" customHeight="true">
      <c r="A638" t="s" s="4">
        <v>1316</v>
      </c>
      <c r="B638" t="s" s="4">
        <v>38</v>
      </c>
      <c r="C638" t="s" s="4">
        <v>55</v>
      </c>
      <c r="D638" t="s" s="4">
        <v>56</v>
      </c>
      <c r="E638" t="s" s="4">
        <v>57</v>
      </c>
      <c r="F638" t="s" s="4">
        <v>58</v>
      </c>
      <c r="G638" t="s" s="4">
        <v>1317</v>
      </c>
      <c r="H638" t="s" s="4">
        <v>60</v>
      </c>
      <c r="I638" t="s" s="4">
        <v>61</v>
      </c>
      <c r="J638" t="s" s="4">
        <v>45</v>
      </c>
      <c r="K638" t="s" s="4">
        <v>45</v>
      </c>
      <c r="L638" t="s" s="4">
        <v>41</v>
      </c>
    </row>
    <row r="639" ht="45.0" customHeight="true">
      <c r="A639" t="s" s="4">
        <v>1318</v>
      </c>
      <c r="B639" t="s" s="4">
        <v>38</v>
      </c>
      <c r="C639" t="s" s="4">
        <v>55</v>
      </c>
      <c r="D639" t="s" s="4">
        <v>56</v>
      </c>
      <c r="E639" t="s" s="4">
        <v>57</v>
      </c>
      <c r="F639" t="s" s="4">
        <v>58</v>
      </c>
      <c r="G639" t="s" s="4">
        <v>1319</v>
      </c>
      <c r="H639" t="s" s="4">
        <v>60</v>
      </c>
      <c r="I639" t="s" s="4">
        <v>61</v>
      </c>
      <c r="J639" t="s" s="4">
        <v>45</v>
      </c>
      <c r="K639" t="s" s="4">
        <v>45</v>
      </c>
      <c r="L639" t="s" s="4">
        <v>41</v>
      </c>
    </row>
    <row r="640" ht="45.0" customHeight="true">
      <c r="A640" t="s" s="4">
        <v>1320</v>
      </c>
      <c r="B640" t="s" s="4">
        <v>38</v>
      </c>
      <c r="C640" t="s" s="4">
        <v>55</v>
      </c>
      <c r="D640" t="s" s="4">
        <v>56</v>
      </c>
      <c r="E640" t="s" s="4">
        <v>57</v>
      </c>
      <c r="F640" t="s" s="4">
        <v>58</v>
      </c>
      <c r="G640" t="s" s="4">
        <v>1321</v>
      </c>
      <c r="H640" t="s" s="4">
        <v>60</v>
      </c>
      <c r="I640" t="s" s="4">
        <v>61</v>
      </c>
      <c r="J640" t="s" s="4">
        <v>45</v>
      </c>
      <c r="K640" t="s" s="4">
        <v>45</v>
      </c>
      <c r="L640" t="s" s="4">
        <v>41</v>
      </c>
    </row>
    <row r="641" ht="45.0" customHeight="true">
      <c r="A641" t="s" s="4">
        <v>1322</v>
      </c>
      <c r="B641" t="s" s="4">
        <v>38</v>
      </c>
      <c r="C641" t="s" s="4">
        <v>55</v>
      </c>
      <c r="D641" t="s" s="4">
        <v>56</v>
      </c>
      <c r="E641" t="s" s="4">
        <v>57</v>
      </c>
      <c r="F641" t="s" s="4">
        <v>58</v>
      </c>
      <c r="G641" t="s" s="4">
        <v>1323</v>
      </c>
      <c r="H641" t="s" s="4">
        <v>60</v>
      </c>
      <c r="I641" t="s" s="4">
        <v>61</v>
      </c>
      <c r="J641" t="s" s="4">
        <v>45</v>
      </c>
      <c r="K641" t="s" s="4">
        <v>45</v>
      </c>
      <c r="L641" t="s" s="4">
        <v>41</v>
      </c>
    </row>
    <row r="642" ht="45.0" customHeight="true">
      <c r="A642" t="s" s="4">
        <v>1324</v>
      </c>
      <c r="B642" t="s" s="4">
        <v>38</v>
      </c>
      <c r="C642" t="s" s="4">
        <v>55</v>
      </c>
      <c r="D642" t="s" s="4">
        <v>56</v>
      </c>
      <c r="E642" t="s" s="4">
        <v>57</v>
      </c>
      <c r="F642" t="s" s="4">
        <v>58</v>
      </c>
      <c r="G642" t="s" s="4">
        <v>1325</v>
      </c>
      <c r="H642" t="s" s="4">
        <v>60</v>
      </c>
      <c r="I642" t="s" s="4">
        <v>61</v>
      </c>
      <c r="J642" t="s" s="4">
        <v>45</v>
      </c>
      <c r="K642" t="s" s="4">
        <v>45</v>
      </c>
      <c r="L642" t="s" s="4">
        <v>41</v>
      </c>
    </row>
    <row r="643" ht="45.0" customHeight="true">
      <c r="A643" t="s" s="4">
        <v>1326</v>
      </c>
      <c r="B643" t="s" s="4">
        <v>38</v>
      </c>
      <c r="C643" t="s" s="4">
        <v>55</v>
      </c>
      <c r="D643" t="s" s="4">
        <v>56</v>
      </c>
      <c r="E643" t="s" s="4">
        <v>57</v>
      </c>
      <c r="F643" t="s" s="4">
        <v>58</v>
      </c>
      <c r="G643" t="s" s="4">
        <v>1327</v>
      </c>
      <c r="H643" t="s" s="4">
        <v>60</v>
      </c>
      <c r="I643" t="s" s="4">
        <v>61</v>
      </c>
      <c r="J643" t="s" s="4">
        <v>45</v>
      </c>
      <c r="K643" t="s" s="4">
        <v>45</v>
      </c>
      <c r="L643" t="s" s="4">
        <v>41</v>
      </c>
    </row>
    <row r="644" ht="45.0" customHeight="true">
      <c r="A644" t="s" s="4">
        <v>1328</v>
      </c>
      <c r="B644" t="s" s="4">
        <v>38</v>
      </c>
      <c r="C644" t="s" s="4">
        <v>55</v>
      </c>
      <c r="D644" t="s" s="4">
        <v>56</v>
      </c>
      <c r="E644" t="s" s="4">
        <v>57</v>
      </c>
      <c r="F644" t="s" s="4">
        <v>58</v>
      </c>
      <c r="G644" t="s" s="4">
        <v>1329</v>
      </c>
      <c r="H644" t="s" s="4">
        <v>60</v>
      </c>
      <c r="I644" t="s" s="4">
        <v>61</v>
      </c>
      <c r="J644" t="s" s="4">
        <v>45</v>
      </c>
      <c r="K644" t="s" s="4">
        <v>45</v>
      </c>
      <c r="L644" t="s" s="4">
        <v>41</v>
      </c>
    </row>
    <row r="645" ht="45.0" customHeight="true">
      <c r="A645" t="s" s="4">
        <v>1330</v>
      </c>
      <c r="B645" t="s" s="4">
        <v>38</v>
      </c>
      <c r="C645" t="s" s="4">
        <v>55</v>
      </c>
      <c r="D645" t="s" s="4">
        <v>56</v>
      </c>
      <c r="E645" t="s" s="4">
        <v>57</v>
      </c>
      <c r="F645" t="s" s="4">
        <v>58</v>
      </c>
      <c r="G645" t="s" s="4">
        <v>1331</v>
      </c>
      <c r="H645" t="s" s="4">
        <v>60</v>
      </c>
      <c r="I645" t="s" s="4">
        <v>61</v>
      </c>
      <c r="J645" t="s" s="4">
        <v>45</v>
      </c>
      <c r="K645" t="s" s="4">
        <v>45</v>
      </c>
      <c r="L645" t="s" s="4">
        <v>41</v>
      </c>
    </row>
    <row r="646" ht="45.0" customHeight="true">
      <c r="A646" t="s" s="4">
        <v>1332</v>
      </c>
      <c r="B646" t="s" s="4">
        <v>38</v>
      </c>
      <c r="C646" t="s" s="4">
        <v>55</v>
      </c>
      <c r="D646" t="s" s="4">
        <v>56</v>
      </c>
      <c r="E646" t="s" s="4">
        <v>57</v>
      </c>
      <c r="F646" t="s" s="4">
        <v>58</v>
      </c>
      <c r="G646" t="s" s="4">
        <v>1333</v>
      </c>
      <c r="H646" t="s" s="4">
        <v>60</v>
      </c>
      <c r="I646" t="s" s="4">
        <v>61</v>
      </c>
      <c r="J646" t="s" s="4">
        <v>45</v>
      </c>
      <c r="K646" t="s" s="4">
        <v>45</v>
      </c>
      <c r="L646" t="s" s="4">
        <v>41</v>
      </c>
    </row>
    <row r="647" ht="45.0" customHeight="true">
      <c r="A647" t="s" s="4">
        <v>1334</v>
      </c>
      <c r="B647" t="s" s="4">
        <v>38</v>
      </c>
      <c r="C647" t="s" s="4">
        <v>55</v>
      </c>
      <c r="D647" t="s" s="4">
        <v>56</v>
      </c>
      <c r="E647" t="s" s="4">
        <v>57</v>
      </c>
      <c r="F647" t="s" s="4">
        <v>58</v>
      </c>
      <c r="G647" t="s" s="4">
        <v>1335</v>
      </c>
      <c r="H647" t="s" s="4">
        <v>60</v>
      </c>
      <c r="I647" t="s" s="4">
        <v>61</v>
      </c>
      <c r="J647" t="s" s="4">
        <v>45</v>
      </c>
      <c r="K647" t="s" s="4">
        <v>45</v>
      </c>
      <c r="L647" t="s" s="4">
        <v>41</v>
      </c>
    </row>
    <row r="648" ht="45.0" customHeight="true">
      <c r="A648" t="s" s="4">
        <v>1336</v>
      </c>
      <c r="B648" t="s" s="4">
        <v>38</v>
      </c>
      <c r="C648" t="s" s="4">
        <v>55</v>
      </c>
      <c r="D648" t="s" s="4">
        <v>56</v>
      </c>
      <c r="E648" t="s" s="4">
        <v>57</v>
      </c>
      <c r="F648" t="s" s="4">
        <v>58</v>
      </c>
      <c r="G648" t="s" s="4">
        <v>1337</v>
      </c>
      <c r="H648" t="s" s="4">
        <v>60</v>
      </c>
      <c r="I648" t="s" s="4">
        <v>61</v>
      </c>
      <c r="J648" t="s" s="4">
        <v>45</v>
      </c>
      <c r="K648" t="s" s="4">
        <v>45</v>
      </c>
      <c r="L648" t="s" s="4">
        <v>41</v>
      </c>
    </row>
    <row r="649" ht="45.0" customHeight="true">
      <c r="A649" t="s" s="4">
        <v>1338</v>
      </c>
      <c r="B649" t="s" s="4">
        <v>38</v>
      </c>
      <c r="C649" t="s" s="4">
        <v>55</v>
      </c>
      <c r="D649" t="s" s="4">
        <v>56</v>
      </c>
      <c r="E649" t="s" s="4">
        <v>57</v>
      </c>
      <c r="F649" t="s" s="4">
        <v>58</v>
      </c>
      <c r="G649" t="s" s="4">
        <v>1339</v>
      </c>
      <c r="H649" t="s" s="4">
        <v>60</v>
      </c>
      <c r="I649" t="s" s="4">
        <v>61</v>
      </c>
      <c r="J649" t="s" s="4">
        <v>45</v>
      </c>
      <c r="K649" t="s" s="4">
        <v>45</v>
      </c>
      <c r="L649" t="s" s="4">
        <v>41</v>
      </c>
    </row>
    <row r="650" ht="45.0" customHeight="true">
      <c r="A650" t="s" s="4">
        <v>1340</v>
      </c>
      <c r="B650" t="s" s="4">
        <v>38</v>
      </c>
      <c r="C650" t="s" s="4">
        <v>55</v>
      </c>
      <c r="D650" t="s" s="4">
        <v>56</v>
      </c>
      <c r="E650" t="s" s="4">
        <v>57</v>
      </c>
      <c r="F650" t="s" s="4">
        <v>58</v>
      </c>
      <c r="G650" t="s" s="4">
        <v>1341</v>
      </c>
      <c r="H650" t="s" s="4">
        <v>60</v>
      </c>
      <c r="I650" t="s" s="4">
        <v>61</v>
      </c>
      <c r="J650" t="s" s="4">
        <v>45</v>
      </c>
      <c r="K650" t="s" s="4">
        <v>45</v>
      </c>
      <c r="L650" t="s" s="4">
        <v>41</v>
      </c>
    </row>
    <row r="651" ht="45.0" customHeight="true">
      <c r="A651" t="s" s="4">
        <v>1342</v>
      </c>
      <c r="B651" t="s" s="4">
        <v>38</v>
      </c>
      <c r="C651" t="s" s="4">
        <v>55</v>
      </c>
      <c r="D651" t="s" s="4">
        <v>56</v>
      </c>
      <c r="E651" t="s" s="4">
        <v>57</v>
      </c>
      <c r="F651" t="s" s="4">
        <v>58</v>
      </c>
      <c r="G651" t="s" s="4">
        <v>1343</v>
      </c>
      <c r="H651" t="s" s="4">
        <v>60</v>
      </c>
      <c r="I651" t="s" s="4">
        <v>61</v>
      </c>
      <c r="J651" t="s" s="4">
        <v>45</v>
      </c>
      <c r="K651" t="s" s="4">
        <v>45</v>
      </c>
      <c r="L651" t="s" s="4">
        <v>41</v>
      </c>
    </row>
    <row r="652" ht="45.0" customHeight="true">
      <c r="A652" t="s" s="4">
        <v>1344</v>
      </c>
      <c r="B652" t="s" s="4">
        <v>38</v>
      </c>
      <c r="C652" t="s" s="4">
        <v>55</v>
      </c>
      <c r="D652" t="s" s="4">
        <v>56</v>
      </c>
      <c r="E652" t="s" s="4">
        <v>57</v>
      </c>
      <c r="F652" t="s" s="4">
        <v>58</v>
      </c>
      <c r="G652" t="s" s="4">
        <v>1345</v>
      </c>
      <c r="H652" t="s" s="4">
        <v>60</v>
      </c>
      <c r="I652" t="s" s="4">
        <v>61</v>
      </c>
      <c r="J652" t="s" s="4">
        <v>45</v>
      </c>
      <c r="K652" t="s" s="4">
        <v>45</v>
      </c>
      <c r="L652" t="s" s="4">
        <v>41</v>
      </c>
    </row>
    <row r="653" ht="45.0" customHeight="true">
      <c r="A653" t="s" s="4">
        <v>1346</v>
      </c>
      <c r="B653" t="s" s="4">
        <v>38</v>
      </c>
      <c r="C653" t="s" s="4">
        <v>55</v>
      </c>
      <c r="D653" t="s" s="4">
        <v>56</v>
      </c>
      <c r="E653" t="s" s="4">
        <v>57</v>
      </c>
      <c r="F653" t="s" s="4">
        <v>58</v>
      </c>
      <c r="G653" t="s" s="4">
        <v>1347</v>
      </c>
      <c r="H653" t="s" s="4">
        <v>60</v>
      </c>
      <c r="I653" t="s" s="4">
        <v>61</v>
      </c>
      <c r="J653" t="s" s="4">
        <v>45</v>
      </c>
      <c r="K653" t="s" s="4">
        <v>45</v>
      </c>
      <c r="L653" t="s" s="4">
        <v>41</v>
      </c>
    </row>
    <row r="654" ht="45.0" customHeight="true">
      <c r="A654" t="s" s="4">
        <v>1348</v>
      </c>
      <c r="B654" t="s" s="4">
        <v>38</v>
      </c>
      <c r="C654" t="s" s="4">
        <v>55</v>
      </c>
      <c r="D654" t="s" s="4">
        <v>56</v>
      </c>
      <c r="E654" t="s" s="4">
        <v>57</v>
      </c>
      <c r="F654" t="s" s="4">
        <v>58</v>
      </c>
      <c r="G654" t="s" s="4">
        <v>1349</v>
      </c>
      <c r="H654" t="s" s="4">
        <v>60</v>
      </c>
      <c r="I654" t="s" s="4">
        <v>61</v>
      </c>
      <c r="J654" t="s" s="4">
        <v>45</v>
      </c>
      <c r="K654" t="s" s="4">
        <v>45</v>
      </c>
      <c r="L654" t="s" s="4">
        <v>41</v>
      </c>
    </row>
    <row r="655" ht="45.0" customHeight="true">
      <c r="A655" t="s" s="4">
        <v>1350</v>
      </c>
      <c r="B655" t="s" s="4">
        <v>38</v>
      </c>
      <c r="C655" t="s" s="4">
        <v>55</v>
      </c>
      <c r="D655" t="s" s="4">
        <v>56</v>
      </c>
      <c r="E655" t="s" s="4">
        <v>57</v>
      </c>
      <c r="F655" t="s" s="4">
        <v>58</v>
      </c>
      <c r="G655" t="s" s="4">
        <v>1351</v>
      </c>
      <c r="H655" t="s" s="4">
        <v>60</v>
      </c>
      <c r="I655" t="s" s="4">
        <v>61</v>
      </c>
      <c r="J655" t="s" s="4">
        <v>45</v>
      </c>
      <c r="K655" t="s" s="4">
        <v>45</v>
      </c>
      <c r="L655" t="s" s="4">
        <v>41</v>
      </c>
    </row>
    <row r="656" ht="45.0" customHeight="true">
      <c r="A656" t="s" s="4">
        <v>1352</v>
      </c>
      <c r="B656" t="s" s="4">
        <v>38</v>
      </c>
      <c r="C656" t="s" s="4">
        <v>55</v>
      </c>
      <c r="D656" t="s" s="4">
        <v>56</v>
      </c>
      <c r="E656" t="s" s="4">
        <v>57</v>
      </c>
      <c r="F656" t="s" s="4">
        <v>58</v>
      </c>
      <c r="G656" t="s" s="4">
        <v>1353</v>
      </c>
      <c r="H656" t="s" s="4">
        <v>60</v>
      </c>
      <c r="I656" t="s" s="4">
        <v>61</v>
      </c>
      <c r="J656" t="s" s="4">
        <v>45</v>
      </c>
      <c r="K656" t="s" s="4">
        <v>45</v>
      </c>
      <c r="L656" t="s" s="4">
        <v>41</v>
      </c>
    </row>
    <row r="657" ht="45.0" customHeight="true">
      <c r="A657" t="s" s="4">
        <v>1354</v>
      </c>
      <c r="B657" t="s" s="4">
        <v>38</v>
      </c>
      <c r="C657" t="s" s="4">
        <v>55</v>
      </c>
      <c r="D657" t="s" s="4">
        <v>56</v>
      </c>
      <c r="E657" t="s" s="4">
        <v>57</v>
      </c>
      <c r="F657" t="s" s="4">
        <v>58</v>
      </c>
      <c r="G657" t="s" s="4">
        <v>1355</v>
      </c>
      <c r="H657" t="s" s="4">
        <v>60</v>
      </c>
      <c r="I657" t="s" s="4">
        <v>61</v>
      </c>
      <c r="J657" t="s" s="4">
        <v>45</v>
      </c>
      <c r="K657" t="s" s="4">
        <v>45</v>
      </c>
      <c r="L657" t="s" s="4">
        <v>41</v>
      </c>
    </row>
    <row r="658" ht="45.0" customHeight="true">
      <c r="A658" t="s" s="4">
        <v>1356</v>
      </c>
      <c r="B658" t="s" s="4">
        <v>38</v>
      </c>
      <c r="C658" t="s" s="4">
        <v>55</v>
      </c>
      <c r="D658" t="s" s="4">
        <v>56</v>
      </c>
      <c r="E658" t="s" s="4">
        <v>57</v>
      </c>
      <c r="F658" t="s" s="4">
        <v>58</v>
      </c>
      <c r="G658" t="s" s="4">
        <v>1357</v>
      </c>
      <c r="H658" t="s" s="4">
        <v>60</v>
      </c>
      <c r="I658" t="s" s="4">
        <v>61</v>
      </c>
      <c r="J658" t="s" s="4">
        <v>45</v>
      </c>
      <c r="K658" t="s" s="4">
        <v>45</v>
      </c>
      <c r="L658" t="s" s="4">
        <v>41</v>
      </c>
    </row>
    <row r="659" ht="45.0" customHeight="true">
      <c r="A659" t="s" s="4">
        <v>1358</v>
      </c>
      <c r="B659" t="s" s="4">
        <v>38</v>
      </c>
      <c r="C659" t="s" s="4">
        <v>55</v>
      </c>
      <c r="D659" t="s" s="4">
        <v>56</v>
      </c>
      <c r="E659" t="s" s="4">
        <v>57</v>
      </c>
      <c r="F659" t="s" s="4">
        <v>58</v>
      </c>
      <c r="G659" t="s" s="4">
        <v>1359</v>
      </c>
      <c r="H659" t="s" s="4">
        <v>60</v>
      </c>
      <c r="I659" t="s" s="4">
        <v>61</v>
      </c>
      <c r="J659" t="s" s="4">
        <v>45</v>
      </c>
      <c r="K659" t="s" s="4">
        <v>45</v>
      </c>
      <c r="L659" t="s" s="4">
        <v>41</v>
      </c>
    </row>
    <row r="660" ht="45.0" customHeight="true">
      <c r="A660" t="s" s="4">
        <v>1360</v>
      </c>
      <c r="B660" t="s" s="4">
        <v>38</v>
      </c>
      <c r="C660" t="s" s="4">
        <v>55</v>
      </c>
      <c r="D660" t="s" s="4">
        <v>56</v>
      </c>
      <c r="E660" t="s" s="4">
        <v>57</v>
      </c>
      <c r="F660" t="s" s="4">
        <v>58</v>
      </c>
      <c r="G660" t="s" s="4">
        <v>1361</v>
      </c>
      <c r="H660" t="s" s="4">
        <v>60</v>
      </c>
      <c r="I660" t="s" s="4">
        <v>61</v>
      </c>
      <c r="J660" t="s" s="4">
        <v>45</v>
      </c>
      <c r="K660" t="s" s="4">
        <v>45</v>
      </c>
      <c r="L660" t="s" s="4">
        <v>41</v>
      </c>
    </row>
    <row r="661" ht="45.0" customHeight="true">
      <c r="A661" t="s" s="4">
        <v>1362</v>
      </c>
      <c r="B661" t="s" s="4">
        <v>38</v>
      </c>
      <c r="C661" t="s" s="4">
        <v>55</v>
      </c>
      <c r="D661" t="s" s="4">
        <v>56</v>
      </c>
      <c r="E661" t="s" s="4">
        <v>57</v>
      </c>
      <c r="F661" t="s" s="4">
        <v>58</v>
      </c>
      <c r="G661" t="s" s="4">
        <v>1363</v>
      </c>
      <c r="H661" t="s" s="4">
        <v>60</v>
      </c>
      <c r="I661" t="s" s="4">
        <v>61</v>
      </c>
      <c r="J661" t="s" s="4">
        <v>45</v>
      </c>
      <c r="K661" t="s" s="4">
        <v>45</v>
      </c>
      <c r="L661" t="s" s="4">
        <v>41</v>
      </c>
    </row>
    <row r="662" ht="45.0" customHeight="true">
      <c r="A662" t="s" s="4">
        <v>1364</v>
      </c>
      <c r="B662" t="s" s="4">
        <v>38</v>
      </c>
      <c r="C662" t="s" s="4">
        <v>55</v>
      </c>
      <c r="D662" t="s" s="4">
        <v>56</v>
      </c>
      <c r="E662" t="s" s="4">
        <v>57</v>
      </c>
      <c r="F662" t="s" s="4">
        <v>58</v>
      </c>
      <c r="G662" t="s" s="4">
        <v>1365</v>
      </c>
      <c r="H662" t="s" s="4">
        <v>60</v>
      </c>
      <c r="I662" t="s" s="4">
        <v>61</v>
      </c>
      <c r="J662" t="s" s="4">
        <v>45</v>
      </c>
      <c r="K662" t="s" s="4">
        <v>45</v>
      </c>
      <c r="L662" t="s" s="4">
        <v>41</v>
      </c>
    </row>
    <row r="663" ht="45.0" customHeight="true">
      <c r="A663" t="s" s="4">
        <v>1366</v>
      </c>
      <c r="B663" t="s" s="4">
        <v>38</v>
      </c>
      <c r="C663" t="s" s="4">
        <v>55</v>
      </c>
      <c r="D663" t="s" s="4">
        <v>56</v>
      </c>
      <c r="E663" t="s" s="4">
        <v>57</v>
      </c>
      <c r="F663" t="s" s="4">
        <v>58</v>
      </c>
      <c r="G663" t="s" s="4">
        <v>1367</v>
      </c>
      <c r="H663" t="s" s="4">
        <v>60</v>
      </c>
      <c r="I663" t="s" s="4">
        <v>61</v>
      </c>
      <c r="J663" t="s" s="4">
        <v>45</v>
      </c>
      <c r="K663" t="s" s="4">
        <v>45</v>
      </c>
      <c r="L663" t="s" s="4">
        <v>41</v>
      </c>
    </row>
    <row r="664" ht="45.0" customHeight="true">
      <c r="A664" t="s" s="4">
        <v>1368</v>
      </c>
      <c r="B664" t="s" s="4">
        <v>38</v>
      </c>
      <c r="C664" t="s" s="4">
        <v>55</v>
      </c>
      <c r="D664" t="s" s="4">
        <v>56</v>
      </c>
      <c r="E664" t="s" s="4">
        <v>57</v>
      </c>
      <c r="F664" t="s" s="4">
        <v>58</v>
      </c>
      <c r="G664" t="s" s="4">
        <v>1369</v>
      </c>
      <c r="H664" t="s" s="4">
        <v>60</v>
      </c>
      <c r="I664" t="s" s="4">
        <v>61</v>
      </c>
      <c r="J664" t="s" s="4">
        <v>45</v>
      </c>
      <c r="K664" t="s" s="4">
        <v>45</v>
      </c>
      <c r="L664" t="s" s="4">
        <v>41</v>
      </c>
    </row>
    <row r="665" ht="45.0" customHeight="true">
      <c r="A665" t="s" s="4">
        <v>1370</v>
      </c>
      <c r="B665" t="s" s="4">
        <v>38</v>
      </c>
      <c r="C665" t="s" s="4">
        <v>55</v>
      </c>
      <c r="D665" t="s" s="4">
        <v>56</v>
      </c>
      <c r="E665" t="s" s="4">
        <v>57</v>
      </c>
      <c r="F665" t="s" s="4">
        <v>58</v>
      </c>
      <c r="G665" t="s" s="4">
        <v>1371</v>
      </c>
      <c r="H665" t="s" s="4">
        <v>60</v>
      </c>
      <c r="I665" t="s" s="4">
        <v>61</v>
      </c>
      <c r="J665" t="s" s="4">
        <v>45</v>
      </c>
      <c r="K665" t="s" s="4">
        <v>45</v>
      </c>
      <c r="L665" t="s" s="4">
        <v>41</v>
      </c>
    </row>
    <row r="666" ht="45.0" customHeight="true">
      <c r="A666" t="s" s="4">
        <v>1372</v>
      </c>
      <c r="B666" t="s" s="4">
        <v>38</v>
      </c>
      <c r="C666" t="s" s="4">
        <v>55</v>
      </c>
      <c r="D666" t="s" s="4">
        <v>56</v>
      </c>
      <c r="E666" t="s" s="4">
        <v>57</v>
      </c>
      <c r="F666" t="s" s="4">
        <v>58</v>
      </c>
      <c r="G666" t="s" s="4">
        <v>1373</v>
      </c>
      <c r="H666" t="s" s="4">
        <v>60</v>
      </c>
      <c r="I666" t="s" s="4">
        <v>61</v>
      </c>
      <c r="J666" t="s" s="4">
        <v>45</v>
      </c>
      <c r="K666" t="s" s="4">
        <v>45</v>
      </c>
      <c r="L666" t="s" s="4">
        <v>41</v>
      </c>
    </row>
    <row r="667" ht="45.0" customHeight="true">
      <c r="A667" t="s" s="4">
        <v>1374</v>
      </c>
      <c r="B667" t="s" s="4">
        <v>38</v>
      </c>
      <c r="C667" t="s" s="4">
        <v>55</v>
      </c>
      <c r="D667" t="s" s="4">
        <v>56</v>
      </c>
      <c r="E667" t="s" s="4">
        <v>57</v>
      </c>
      <c r="F667" t="s" s="4">
        <v>58</v>
      </c>
      <c r="G667" t="s" s="4">
        <v>1375</v>
      </c>
      <c r="H667" t="s" s="4">
        <v>60</v>
      </c>
      <c r="I667" t="s" s="4">
        <v>61</v>
      </c>
      <c r="J667" t="s" s="4">
        <v>45</v>
      </c>
      <c r="K667" t="s" s="4">
        <v>45</v>
      </c>
      <c r="L667" t="s" s="4">
        <v>41</v>
      </c>
    </row>
    <row r="668" ht="45.0" customHeight="true">
      <c r="A668" t="s" s="4">
        <v>1376</v>
      </c>
      <c r="B668" t="s" s="4">
        <v>38</v>
      </c>
      <c r="C668" t="s" s="4">
        <v>55</v>
      </c>
      <c r="D668" t="s" s="4">
        <v>56</v>
      </c>
      <c r="E668" t="s" s="4">
        <v>57</v>
      </c>
      <c r="F668" t="s" s="4">
        <v>58</v>
      </c>
      <c r="G668" t="s" s="4">
        <v>1377</v>
      </c>
      <c r="H668" t="s" s="4">
        <v>60</v>
      </c>
      <c r="I668" t="s" s="4">
        <v>61</v>
      </c>
      <c r="J668" t="s" s="4">
        <v>45</v>
      </c>
      <c r="K668" t="s" s="4">
        <v>45</v>
      </c>
      <c r="L668" t="s" s="4">
        <v>41</v>
      </c>
    </row>
    <row r="669" ht="45.0" customHeight="true">
      <c r="A669" t="s" s="4">
        <v>1378</v>
      </c>
      <c r="B669" t="s" s="4">
        <v>38</v>
      </c>
      <c r="C669" t="s" s="4">
        <v>55</v>
      </c>
      <c r="D669" t="s" s="4">
        <v>56</v>
      </c>
      <c r="E669" t="s" s="4">
        <v>57</v>
      </c>
      <c r="F669" t="s" s="4">
        <v>58</v>
      </c>
      <c r="G669" t="s" s="4">
        <v>1379</v>
      </c>
      <c r="H669" t="s" s="4">
        <v>60</v>
      </c>
      <c r="I669" t="s" s="4">
        <v>61</v>
      </c>
      <c r="J669" t="s" s="4">
        <v>45</v>
      </c>
      <c r="K669" t="s" s="4">
        <v>45</v>
      </c>
      <c r="L669" t="s" s="4">
        <v>41</v>
      </c>
    </row>
    <row r="670" ht="45.0" customHeight="true">
      <c r="A670" t="s" s="4">
        <v>1380</v>
      </c>
      <c r="B670" t="s" s="4">
        <v>38</v>
      </c>
      <c r="C670" t="s" s="4">
        <v>55</v>
      </c>
      <c r="D670" t="s" s="4">
        <v>56</v>
      </c>
      <c r="E670" t="s" s="4">
        <v>57</v>
      </c>
      <c r="F670" t="s" s="4">
        <v>58</v>
      </c>
      <c r="G670" t="s" s="4">
        <v>1381</v>
      </c>
      <c r="H670" t="s" s="4">
        <v>60</v>
      </c>
      <c r="I670" t="s" s="4">
        <v>61</v>
      </c>
      <c r="J670" t="s" s="4">
        <v>45</v>
      </c>
      <c r="K670" t="s" s="4">
        <v>45</v>
      </c>
      <c r="L670" t="s" s="4">
        <v>41</v>
      </c>
    </row>
    <row r="671" ht="45.0" customHeight="true">
      <c r="A671" t="s" s="4">
        <v>1382</v>
      </c>
      <c r="B671" t="s" s="4">
        <v>38</v>
      </c>
      <c r="C671" t="s" s="4">
        <v>55</v>
      </c>
      <c r="D671" t="s" s="4">
        <v>56</v>
      </c>
      <c r="E671" t="s" s="4">
        <v>57</v>
      </c>
      <c r="F671" t="s" s="4">
        <v>58</v>
      </c>
      <c r="G671" t="s" s="4">
        <v>1383</v>
      </c>
      <c r="H671" t="s" s="4">
        <v>60</v>
      </c>
      <c r="I671" t="s" s="4">
        <v>61</v>
      </c>
      <c r="J671" t="s" s="4">
        <v>45</v>
      </c>
      <c r="K671" t="s" s="4">
        <v>45</v>
      </c>
      <c r="L671" t="s" s="4">
        <v>41</v>
      </c>
    </row>
    <row r="672" ht="45.0" customHeight="true">
      <c r="A672" t="s" s="4">
        <v>1384</v>
      </c>
      <c r="B672" t="s" s="4">
        <v>38</v>
      </c>
      <c r="C672" t="s" s="4">
        <v>55</v>
      </c>
      <c r="D672" t="s" s="4">
        <v>56</v>
      </c>
      <c r="E672" t="s" s="4">
        <v>57</v>
      </c>
      <c r="F672" t="s" s="4">
        <v>58</v>
      </c>
      <c r="G672" t="s" s="4">
        <v>1385</v>
      </c>
      <c r="H672" t="s" s="4">
        <v>60</v>
      </c>
      <c r="I672" t="s" s="4">
        <v>61</v>
      </c>
      <c r="J672" t="s" s="4">
        <v>45</v>
      </c>
      <c r="K672" t="s" s="4">
        <v>45</v>
      </c>
      <c r="L672" t="s" s="4">
        <v>41</v>
      </c>
    </row>
    <row r="673" ht="45.0" customHeight="true">
      <c r="A673" t="s" s="4">
        <v>1386</v>
      </c>
      <c r="B673" t="s" s="4">
        <v>38</v>
      </c>
      <c r="C673" t="s" s="4">
        <v>55</v>
      </c>
      <c r="D673" t="s" s="4">
        <v>56</v>
      </c>
      <c r="E673" t="s" s="4">
        <v>57</v>
      </c>
      <c r="F673" t="s" s="4">
        <v>58</v>
      </c>
      <c r="G673" t="s" s="4">
        <v>1387</v>
      </c>
      <c r="H673" t="s" s="4">
        <v>60</v>
      </c>
      <c r="I673" t="s" s="4">
        <v>61</v>
      </c>
      <c r="J673" t="s" s="4">
        <v>45</v>
      </c>
      <c r="K673" t="s" s="4">
        <v>45</v>
      </c>
      <c r="L673" t="s" s="4">
        <v>41</v>
      </c>
    </row>
    <row r="674" ht="45.0" customHeight="true">
      <c r="A674" t="s" s="4">
        <v>1388</v>
      </c>
      <c r="B674" t="s" s="4">
        <v>38</v>
      </c>
      <c r="C674" t="s" s="4">
        <v>55</v>
      </c>
      <c r="D674" t="s" s="4">
        <v>56</v>
      </c>
      <c r="E674" t="s" s="4">
        <v>57</v>
      </c>
      <c r="F674" t="s" s="4">
        <v>58</v>
      </c>
      <c r="G674" t="s" s="4">
        <v>1389</v>
      </c>
      <c r="H674" t="s" s="4">
        <v>60</v>
      </c>
      <c r="I674" t="s" s="4">
        <v>61</v>
      </c>
      <c r="J674" t="s" s="4">
        <v>45</v>
      </c>
      <c r="K674" t="s" s="4">
        <v>45</v>
      </c>
      <c r="L674" t="s" s="4">
        <v>41</v>
      </c>
    </row>
    <row r="675" ht="45.0" customHeight="true">
      <c r="A675" t="s" s="4">
        <v>1390</v>
      </c>
      <c r="B675" t="s" s="4">
        <v>38</v>
      </c>
      <c r="C675" t="s" s="4">
        <v>55</v>
      </c>
      <c r="D675" t="s" s="4">
        <v>56</v>
      </c>
      <c r="E675" t="s" s="4">
        <v>57</v>
      </c>
      <c r="F675" t="s" s="4">
        <v>58</v>
      </c>
      <c r="G675" t="s" s="4">
        <v>1391</v>
      </c>
      <c r="H675" t="s" s="4">
        <v>60</v>
      </c>
      <c r="I675" t="s" s="4">
        <v>61</v>
      </c>
      <c r="J675" t="s" s="4">
        <v>45</v>
      </c>
      <c r="K675" t="s" s="4">
        <v>45</v>
      </c>
      <c r="L675" t="s" s="4">
        <v>41</v>
      </c>
    </row>
    <row r="676" ht="45.0" customHeight="true">
      <c r="A676" t="s" s="4">
        <v>1392</v>
      </c>
      <c r="B676" t="s" s="4">
        <v>38</v>
      </c>
      <c r="C676" t="s" s="4">
        <v>55</v>
      </c>
      <c r="D676" t="s" s="4">
        <v>56</v>
      </c>
      <c r="E676" t="s" s="4">
        <v>57</v>
      </c>
      <c r="F676" t="s" s="4">
        <v>58</v>
      </c>
      <c r="G676" t="s" s="4">
        <v>1393</v>
      </c>
      <c r="H676" t="s" s="4">
        <v>60</v>
      </c>
      <c r="I676" t="s" s="4">
        <v>61</v>
      </c>
      <c r="J676" t="s" s="4">
        <v>45</v>
      </c>
      <c r="K676" t="s" s="4">
        <v>45</v>
      </c>
      <c r="L676" t="s" s="4">
        <v>41</v>
      </c>
    </row>
    <row r="677" ht="45.0" customHeight="true">
      <c r="A677" t="s" s="4">
        <v>1394</v>
      </c>
      <c r="B677" t="s" s="4">
        <v>38</v>
      </c>
      <c r="C677" t="s" s="4">
        <v>55</v>
      </c>
      <c r="D677" t="s" s="4">
        <v>56</v>
      </c>
      <c r="E677" t="s" s="4">
        <v>57</v>
      </c>
      <c r="F677" t="s" s="4">
        <v>58</v>
      </c>
      <c r="G677" t="s" s="4">
        <v>1395</v>
      </c>
      <c r="H677" t="s" s="4">
        <v>60</v>
      </c>
      <c r="I677" t="s" s="4">
        <v>61</v>
      </c>
      <c r="J677" t="s" s="4">
        <v>45</v>
      </c>
      <c r="K677" t="s" s="4">
        <v>45</v>
      </c>
      <c r="L677" t="s" s="4">
        <v>41</v>
      </c>
    </row>
    <row r="678" ht="45.0" customHeight="true">
      <c r="A678" t="s" s="4">
        <v>1396</v>
      </c>
      <c r="B678" t="s" s="4">
        <v>38</v>
      </c>
      <c r="C678" t="s" s="4">
        <v>55</v>
      </c>
      <c r="D678" t="s" s="4">
        <v>56</v>
      </c>
      <c r="E678" t="s" s="4">
        <v>57</v>
      </c>
      <c r="F678" t="s" s="4">
        <v>58</v>
      </c>
      <c r="G678" t="s" s="4">
        <v>1397</v>
      </c>
      <c r="H678" t="s" s="4">
        <v>60</v>
      </c>
      <c r="I678" t="s" s="4">
        <v>61</v>
      </c>
      <c r="J678" t="s" s="4">
        <v>45</v>
      </c>
      <c r="K678" t="s" s="4">
        <v>45</v>
      </c>
      <c r="L678" t="s" s="4">
        <v>41</v>
      </c>
    </row>
    <row r="679" ht="45.0" customHeight="true">
      <c r="A679" t="s" s="4">
        <v>1398</v>
      </c>
      <c r="B679" t="s" s="4">
        <v>38</v>
      </c>
      <c r="C679" t="s" s="4">
        <v>55</v>
      </c>
      <c r="D679" t="s" s="4">
        <v>56</v>
      </c>
      <c r="E679" t="s" s="4">
        <v>57</v>
      </c>
      <c r="F679" t="s" s="4">
        <v>58</v>
      </c>
      <c r="G679" t="s" s="4">
        <v>1399</v>
      </c>
      <c r="H679" t="s" s="4">
        <v>60</v>
      </c>
      <c r="I679" t="s" s="4">
        <v>61</v>
      </c>
      <c r="J679" t="s" s="4">
        <v>45</v>
      </c>
      <c r="K679" t="s" s="4">
        <v>45</v>
      </c>
      <c r="L679" t="s" s="4">
        <v>41</v>
      </c>
    </row>
    <row r="680" ht="45.0" customHeight="true">
      <c r="A680" t="s" s="4">
        <v>1400</v>
      </c>
      <c r="B680" t="s" s="4">
        <v>38</v>
      </c>
      <c r="C680" t="s" s="4">
        <v>55</v>
      </c>
      <c r="D680" t="s" s="4">
        <v>56</v>
      </c>
      <c r="E680" t="s" s="4">
        <v>57</v>
      </c>
      <c r="F680" t="s" s="4">
        <v>58</v>
      </c>
      <c r="G680" t="s" s="4">
        <v>1401</v>
      </c>
      <c r="H680" t="s" s="4">
        <v>60</v>
      </c>
      <c r="I680" t="s" s="4">
        <v>61</v>
      </c>
      <c r="J680" t="s" s="4">
        <v>45</v>
      </c>
      <c r="K680" t="s" s="4">
        <v>45</v>
      </c>
      <c r="L680" t="s" s="4">
        <v>41</v>
      </c>
    </row>
    <row r="681" ht="45.0" customHeight="true">
      <c r="A681" t="s" s="4">
        <v>1402</v>
      </c>
      <c r="B681" t="s" s="4">
        <v>38</v>
      </c>
      <c r="C681" t="s" s="4">
        <v>55</v>
      </c>
      <c r="D681" t="s" s="4">
        <v>56</v>
      </c>
      <c r="E681" t="s" s="4">
        <v>57</v>
      </c>
      <c r="F681" t="s" s="4">
        <v>58</v>
      </c>
      <c r="G681" t="s" s="4">
        <v>1403</v>
      </c>
      <c r="H681" t="s" s="4">
        <v>60</v>
      </c>
      <c r="I681" t="s" s="4">
        <v>61</v>
      </c>
      <c r="J681" t="s" s="4">
        <v>45</v>
      </c>
      <c r="K681" t="s" s="4">
        <v>45</v>
      </c>
      <c r="L681" t="s" s="4">
        <v>41</v>
      </c>
    </row>
    <row r="682" ht="45.0" customHeight="true">
      <c r="A682" t="s" s="4">
        <v>1404</v>
      </c>
      <c r="B682" t="s" s="4">
        <v>38</v>
      </c>
      <c r="C682" t="s" s="4">
        <v>55</v>
      </c>
      <c r="D682" t="s" s="4">
        <v>56</v>
      </c>
      <c r="E682" t="s" s="4">
        <v>57</v>
      </c>
      <c r="F682" t="s" s="4">
        <v>58</v>
      </c>
      <c r="G682" t="s" s="4">
        <v>1405</v>
      </c>
      <c r="H682" t="s" s="4">
        <v>60</v>
      </c>
      <c r="I682" t="s" s="4">
        <v>61</v>
      </c>
      <c r="J682" t="s" s="4">
        <v>45</v>
      </c>
      <c r="K682" t="s" s="4">
        <v>45</v>
      </c>
      <c r="L682" t="s" s="4">
        <v>41</v>
      </c>
    </row>
    <row r="683" ht="45.0" customHeight="true">
      <c r="A683" t="s" s="4">
        <v>1406</v>
      </c>
      <c r="B683" t="s" s="4">
        <v>38</v>
      </c>
      <c r="C683" t="s" s="4">
        <v>55</v>
      </c>
      <c r="D683" t="s" s="4">
        <v>56</v>
      </c>
      <c r="E683" t="s" s="4">
        <v>57</v>
      </c>
      <c r="F683" t="s" s="4">
        <v>58</v>
      </c>
      <c r="G683" t="s" s="4">
        <v>1407</v>
      </c>
      <c r="H683" t="s" s="4">
        <v>60</v>
      </c>
      <c r="I683" t="s" s="4">
        <v>61</v>
      </c>
      <c r="J683" t="s" s="4">
        <v>45</v>
      </c>
      <c r="K683" t="s" s="4">
        <v>45</v>
      </c>
      <c r="L683" t="s" s="4">
        <v>41</v>
      </c>
    </row>
    <row r="684" ht="45.0" customHeight="true">
      <c r="A684" t="s" s="4">
        <v>1408</v>
      </c>
      <c r="B684" t="s" s="4">
        <v>38</v>
      </c>
      <c r="C684" t="s" s="4">
        <v>55</v>
      </c>
      <c r="D684" t="s" s="4">
        <v>56</v>
      </c>
      <c r="E684" t="s" s="4">
        <v>57</v>
      </c>
      <c r="F684" t="s" s="4">
        <v>58</v>
      </c>
      <c r="G684" t="s" s="4">
        <v>1409</v>
      </c>
      <c r="H684" t="s" s="4">
        <v>60</v>
      </c>
      <c r="I684" t="s" s="4">
        <v>61</v>
      </c>
      <c r="J684" t="s" s="4">
        <v>45</v>
      </c>
      <c r="K684" t="s" s="4">
        <v>45</v>
      </c>
      <c r="L684" t="s" s="4">
        <v>41</v>
      </c>
    </row>
    <row r="685" ht="45.0" customHeight="true">
      <c r="A685" t="s" s="4">
        <v>1410</v>
      </c>
      <c r="B685" t="s" s="4">
        <v>38</v>
      </c>
      <c r="C685" t="s" s="4">
        <v>55</v>
      </c>
      <c r="D685" t="s" s="4">
        <v>56</v>
      </c>
      <c r="E685" t="s" s="4">
        <v>57</v>
      </c>
      <c r="F685" t="s" s="4">
        <v>58</v>
      </c>
      <c r="G685" t="s" s="4">
        <v>1411</v>
      </c>
      <c r="H685" t="s" s="4">
        <v>60</v>
      </c>
      <c r="I685" t="s" s="4">
        <v>61</v>
      </c>
      <c r="J685" t="s" s="4">
        <v>45</v>
      </c>
      <c r="K685" t="s" s="4">
        <v>45</v>
      </c>
      <c r="L685" t="s" s="4">
        <v>41</v>
      </c>
    </row>
    <row r="686" ht="45.0" customHeight="true">
      <c r="A686" t="s" s="4">
        <v>1412</v>
      </c>
      <c r="B686" t="s" s="4">
        <v>38</v>
      </c>
      <c r="C686" t="s" s="4">
        <v>55</v>
      </c>
      <c r="D686" t="s" s="4">
        <v>56</v>
      </c>
      <c r="E686" t="s" s="4">
        <v>57</v>
      </c>
      <c r="F686" t="s" s="4">
        <v>58</v>
      </c>
      <c r="G686" t="s" s="4">
        <v>1413</v>
      </c>
      <c r="H686" t="s" s="4">
        <v>60</v>
      </c>
      <c r="I686" t="s" s="4">
        <v>61</v>
      </c>
      <c r="J686" t="s" s="4">
        <v>45</v>
      </c>
      <c r="K686" t="s" s="4">
        <v>45</v>
      </c>
      <c r="L686" t="s" s="4">
        <v>41</v>
      </c>
    </row>
    <row r="687" ht="45.0" customHeight="true">
      <c r="A687" t="s" s="4">
        <v>1414</v>
      </c>
      <c r="B687" t="s" s="4">
        <v>38</v>
      </c>
      <c r="C687" t="s" s="4">
        <v>55</v>
      </c>
      <c r="D687" t="s" s="4">
        <v>56</v>
      </c>
      <c r="E687" t="s" s="4">
        <v>57</v>
      </c>
      <c r="F687" t="s" s="4">
        <v>58</v>
      </c>
      <c r="G687" t="s" s="4">
        <v>1415</v>
      </c>
      <c r="H687" t="s" s="4">
        <v>60</v>
      </c>
      <c r="I687" t="s" s="4">
        <v>61</v>
      </c>
      <c r="J687" t="s" s="4">
        <v>45</v>
      </c>
      <c r="K687" t="s" s="4">
        <v>45</v>
      </c>
      <c r="L687" t="s" s="4">
        <v>41</v>
      </c>
    </row>
    <row r="688" ht="45.0" customHeight="true">
      <c r="A688" t="s" s="4">
        <v>1416</v>
      </c>
      <c r="B688" t="s" s="4">
        <v>38</v>
      </c>
      <c r="C688" t="s" s="4">
        <v>55</v>
      </c>
      <c r="D688" t="s" s="4">
        <v>56</v>
      </c>
      <c r="E688" t="s" s="4">
        <v>57</v>
      </c>
      <c r="F688" t="s" s="4">
        <v>58</v>
      </c>
      <c r="G688" t="s" s="4">
        <v>1417</v>
      </c>
      <c r="H688" t="s" s="4">
        <v>60</v>
      </c>
      <c r="I688" t="s" s="4">
        <v>61</v>
      </c>
      <c r="J688" t="s" s="4">
        <v>45</v>
      </c>
      <c r="K688" t="s" s="4">
        <v>45</v>
      </c>
      <c r="L688" t="s" s="4">
        <v>41</v>
      </c>
    </row>
    <row r="689" ht="45.0" customHeight="true">
      <c r="A689" t="s" s="4">
        <v>1418</v>
      </c>
      <c r="B689" t="s" s="4">
        <v>38</v>
      </c>
      <c r="C689" t="s" s="4">
        <v>55</v>
      </c>
      <c r="D689" t="s" s="4">
        <v>56</v>
      </c>
      <c r="E689" t="s" s="4">
        <v>57</v>
      </c>
      <c r="F689" t="s" s="4">
        <v>58</v>
      </c>
      <c r="G689" t="s" s="4">
        <v>1419</v>
      </c>
      <c r="H689" t="s" s="4">
        <v>60</v>
      </c>
      <c r="I689" t="s" s="4">
        <v>61</v>
      </c>
      <c r="J689" t="s" s="4">
        <v>45</v>
      </c>
      <c r="K689" t="s" s="4">
        <v>45</v>
      </c>
      <c r="L689" t="s" s="4">
        <v>41</v>
      </c>
    </row>
    <row r="690" ht="45.0" customHeight="true">
      <c r="A690" t="s" s="4">
        <v>1420</v>
      </c>
      <c r="B690" t="s" s="4">
        <v>38</v>
      </c>
      <c r="C690" t="s" s="4">
        <v>55</v>
      </c>
      <c r="D690" t="s" s="4">
        <v>56</v>
      </c>
      <c r="E690" t="s" s="4">
        <v>57</v>
      </c>
      <c r="F690" t="s" s="4">
        <v>58</v>
      </c>
      <c r="G690" t="s" s="4">
        <v>1421</v>
      </c>
      <c r="H690" t="s" s="4">
        <v>60</v>
      </c>
      <c r="I690" t="s" s="4">
        <v>61</v>
      </c>
      <c r="J690" t="s" s="4">
        <v>45</v>
      </c>
      <c r="K690" t="s" s="4">
        <v>45</v>
      </c>
      <c r="L690" t="s" s="4">
        <v>41</v>
      </c>
    </row>
    <row r="691" ht="45.0" customHeight="true">
      <c r="A691" t="s" s="4">
        <v>1422</v>
      </c>
      <c r="B691" t="s" s="4">
        <v>38</v>
      </c>
      <c r="C691" t="s" s="4">
        <v>55</v>
      </c>
      <c r="D691" t="s" s="4">
        <v>56</v>
      </c>
      <c r="E691" t="s" s="4">
        <v>57</v>
      </c>
      <c r="F691" t="s" s="4">
        <v>58</v>
      </c>
      <c r="G691" t="s" s="4">
        <v>1423</v>
      </c>
      <c r="H691" t="s" s="4">
        <v>60</v>
      </c>
      <c r="I691" t="s" s="4">
        <v>61</v>
      </c>
      <c r="J691" t="s" s="4">
        <v>45</v>
      </c>
      <c r="K691" t="s" s="4">
        <v>45</v>
      </c>
      <c r="L691" t="s" s="4">
        <v>41</v>
      </c>
    </row>
    <row r="692" ht="45.0" customHeight="true">
      <c r="A692" t="s" s="4">
        <v>1424</v>
      </c>
      <c r="B692" t="s" s="4">
        <v>38</v>
      </c>
      <c r="C692" t="s" s="4">
        <v>55</v>
      </c>
      <c r="D692" t="s" s="4">
        <v>56</v>
      </c>
      <c r="E692" t="s" s="4">
        <v>57</v>
      </c>
      <c r="F692" t="s" s="4">
        <v>58</v>
      </c>
      <c r="G692" t="s" s="4">
        <v>1425</v>
      </c>
      <c r="H692" t="s" s="4">
        <v>60</v>
      </c>
      <c r="I692" t="s" s="4">
        <v>61</v>
      </c>
      <c r="J692" t="s" s="4">
        <v>45</v>
      </c>
      <c r="K692" t="s" s="4">
        <v>45</v>
      </c>
      <c r="L692" t="s" s="4">
        <v>41</v>
      </c>
    </row>
    <row r="693" ht="45.0" customHeight="true">
      <c r="A693" t="s" s="4">
        <v>1426</v>
      </c>
      <c r="B693" t="s" s="4">
        <v>38</v>
      </c>
      <c r="C693" t="s" s="4">
        <v>55</v>
      </c>
      <c r="D693" t="s" s="4">
        <v>56</v>
      </c>
      <c r="E693" t="s" s="4">
        <v>57</v>
      </c>
      <c r="F693" t="s" s="4">
        <v>58</v>
      </c>
      <c r="G693" t="s" s="4">
        <v>1427</v>
      </c>
      <c r="H693" t="s" s="4">
        <v>60</v>
      </c>
      <c r="I693" t="s" s="4">
        <v>61</v>
      </c>
      <c r="J693" t="s" s="4">
        <v>45</v>
      </c>
      <c r="K693" t="s" s="4">
        <v>45</v>
      </c>
      <c r="L693" t="s" s="4">
        <v>41</v>
      </c>
    </row>
    <row r="694" ht="45.0" customHeight="true">
      <c r="A694" t="s" s="4">
        <v>1428</v>
      </c>
      <c r="B694" t="s" s="4">
        <v>38</v>
      </c>
      <c r="C694" t="s" s="4">
        <v>55</v>
      </c>
      <c r="D694" t="s" s="4">
        <v>56</v>
      </c>
      <c r="E694" t="s" s="4">
        <v>57</v>
      </c>
      <c r="F694" t="s" s="4">
        <v>58</v>
      </c>
      <c r="G694" t="s" s="4">
        <v>1429</v>
      </c>
      <c r="H694" t="s" s="4">
        <v>60</v>
      </c>
      <c r="I694" t="s" s="4">
        <v>61</v>
      </c>
      <c r="J694" t="s" s="4">
        <v>45</v>
      </c>
      <c r="K694" t="s" s="4">
        <v>45</v>
      </c>
      <c r="L694" t="s" s="4">
        <v>41</v>
      </c>
    </row>
    <row r="695" ht="45.0" customHeight="true">
      <c r="A695" t="s" s="4">
        <v>1430</v>
      </c>
      <c r="B695" t="s" s="4">
        <v>38</v>
      </c>
      <c r="C695" t="s" s="4">
        <v>55</v>
      </c>
      <c r="D695" t="s" s="4">
        <v>56</v>
      </c>
      <c r="E695" t="s" s="4">
        <v>57</v>
      </c>
      <c r="F695" t="s" s="4">
        <v>58</v>
      </c>
      <c r="G695" t="s" s="4">
        <v>1431</v>
      </c>
      <c r="H695" t="s" s="4">
        <v>60</v>
      </c>
      <c r="I695" t="s" s="4">
        <v>61</v>
      </c>
      <c r="J695" t="s" s="4">
        <v>45</v>
      </c>
      <c r="K695" t="s" s="4">
        <v>45</v>
      </c>
      <c r="L695" t="s" s="4">
        <v>41</v>
      </c>
    </row>
    <row r="696" ht="45.0" customHeight="true">
      <c r="A696" t="s" s="4">
        <v>1432</v>
      </c>
      <c r="B696" t="s" s="4">
        <v>38</v>
      </c>
      <c r="C696" t="s" s="4">
        <v>55</v>
      </c>
      <c r="D696" t="s" s="4">
        <v>56</v>
      </c>
      <c r="E696" t="s" s="4">
        <v>57</v>
      </c>
      <c r="F696" t="s" s="4">
        <v>58</v>
      </c>
      <c r="G696" t="s" s="4">
        <v>1433</v>
      </c>
      <c r="H696" t="s" s="4">
        <v>60</v>
      </c>
      <c r="I696" t="s" s="4">
        <v>61</v>
      </c>
      <c r="J696" t="s" s="4">
        <v>45</v>
      </c>
      <c r="K696" t="s" s="4">
        <v>45</v>
      </c>
      <c r="L696" t="s" s="4">
        <v>41</v>
      </c>
    </row>
    <row r="697" ht="45.0" customHeight="true">
      <c r="A697" t="s" s="4">
        <v>1434</v>
      </c>
      <c r="B697" t="s" s="4">
        <v>38</v>
      </c>
      <c r="C697" t="s" s="4">
        <v>55</v>
      </c>
      <c r="D697" t="s" s="4">
        <v>56</v>
      </c>
      <c r="E697" t="s" s="4">
        <v>57</v>
      </c>
      <c r="F697" t="s" s="4">
        <v>58</v>
      </c>
      <c r="G697" t="s" s="4">
        <v>1435</v>
      </c>
      <c r="H697" t="s" s="4">
        <v>60</v>
      </c>
      <c r="I697" t="s" s="4">
        <v>61</v>
      </c>
      <c r="J697" t="s" s="4">
        <v>45</v>
      </c>
      <c r="K697" t="s" s="4">
        <v>45</v>
      </c>
      <c r="L697" t="s" s="4">
        <v>41</v>
      </c>
    </row>
    <row r="698" ht="45.0" customHeight="true">
      <c r="A698" t="s" s="4">
        <v>1436</v>
      </c>
      <c r="B698" t="s" s="4">
        <v>38</v>
      </c>
      <c r="C698" t="s" s="4">
        <v>55</v>
      </c>
      <c r="D698" t="s" s="4">
        <v>56</v>
      </c>
      <c r="E698" t="s" s="4">
        <v>57</v>
      </c>
      <c r="F698" t="s" s="4">
        <v>58</v>
      </c>
      <c r="G698" t="s" s="4">
        <v>1437</v>
      </c>
      <c r="H698" t="s" s="4">
        <v>60</v>
      </c>
      <c r="I698" t="s" s="4">
        <v>61</v>
      </c>
      <c r="J698" t="s" s="4">
        <v>45</v>
      </c>
      <c r="K698" t="s" s="4">
        <v>45</v>
      </c>
      <c r="L698" t="s" s="4">
        <v>41</v>
      </c>
    </row>
    <row r="699" ht="45.0" customHeight="true">
      <c r="A699" t="s" s="4">
        <v>1438</v>
      </c>
      <c r="B699" t="s" s="4">
        <v>38</v>
      </c>
      <c r="C699" t="s" s="4">
        <v>55</v>
      </c>
      <c r="D699" t="s" s="4">
        <v>56</v>
      </c>
      <c r="E699" t="s" s="4">
        <v>57</v>
      </c>
      <c r="F699" t="s" s="4">
        <v>58</v>
      </c>
      <c r="G699" t="s" s="4">
        <v>1439</v>
      </c>
      <c r="H699" t="s" s="4">
        <v>60</v>
      </c>
      <c r="I699" t="s" s="4">
        <v>61</v>
      </c>
      <c r="J699" t="s" s="4">
        <v>45</v>
      </c>
      <c r="K699" t="s" s="4">
        <v>45</v>
      </c>
      <c r="L699" t="s" s="4">
        <v>41</v>
      </c>
    </row>
    <row r="700" ht="45.0" customHeight="true">
      <c r="A700" t="s" s="4">
        <v>1440</v>
      </c>
      <c r="B700" t="s" s="4">
        <v>38</v>
      </c>
      <c r="C700" t="s" s="4">
        <v>55</v>
      </c>
      <c r="D700" t="s" s="4">
        <v>56</v>
      </c>
      <c r="E700" t="s" s="4">
        <v>57</v>
      </c>
      <c r="F700" t="s" s="4">
        <v>58</v>
      </c>
      <c r="G700" t="s" s="4">
        <v>1441</v>
      </c>
      <c r="H700" t="s" s="4">
        <v>60</v>
      </c>
      <c r="I700" t="s" s="4">
        <v>61</v>
      </c>
      <c r="J700" t="s" s="4">
        <v>45</v>
      </c>
      <c r="K700" t="s" s="4">
        <v>45</v>
      </c>
      <c r="L700" t="s" s="4">
        <v>41</v>
      </c>
    </row>
    <row r="701" ht="45.0" customHeight="true">
      <c r="A701" t="s" s="4">
        <v>1442</v>
      </c>
      <c r="B701" t="s" s="4">
        <v>38</v>
      </c>
      <c r="C701" t="s" s="4">
        <v>55</v>
      </c>
      <c r="D701" t="s" s="4">
        <v>56</v>
      </c>
      <c r="E701" t="s" s="4">
        <v>57</v>
      </c>
      <c r="F701" t="s" s="4">
        <v>58</v>
      </c>
      <c r="G701" t="s" s="4">
        <v>1443</v>
      </c>
      <c r="H701" t="s" s="4">
        <v>60</v>
      </c>
      <c r="I701" t="s" s="4">
        <v>61</v>
      </c>
      <c r="J701" t="s" s="4">
        <v>45</v>
      </c>
      <c r="K701" t="s" s="4">
        <v>45</v>
      </c>
      <c r="L701" t="s" s="4">
        <v>41</v>
      </c>
    </row>
    <row r="702" ht="45.0" customHeight="true">
      <c r="A702" t="s" s="4">
        <v>1444</v>
      </c>
      <c r="B702" t="s" s="4">
        <v>38</v>
      </c>
      <c r="C702" t="s" s="4">
        <v>55</v>
      </c>
      <c r="D702" t="s" s="4">
        <v>56</v>
      </c>
      <c r="E702" t="s" s="4">
        <v>57</v>
      </c>
      <c r="F702" t="s" s="4">
        <v>58</v>
      </c>
      <c r="G702" t="s" s="4">
        <v>1445</v>
      </c>
      <c r="H702" t="s" s="4">
        <v>60</v>
      </c>
      <c r="I702" t="s" s="4">
        <v>61</v>
      </c>
      <c r="J702" t="s" s="4">
        <v>45</v>
      </c>
      <c r="K702" t="s" s="4">
        <v>45</v>
      </c>
      <c r="L702" t="s" s="4">
        <v>41</v>
      </c>
    </row>
    <row r="703" ht="45.0" customHeight="true">
      <c r="A703" t="s" s="4">
        <v>1446</v>
      </c>
      <c r="B703" t="s" s="4">
        <v>38</v>
      </c>
      <c r="C703" t="s" s="4">
        <v>55</v>
      </c>
      <c r="D703" t="s" s="4">
        <v>56</v>
      </c>
      <c r="E703" t="s" s="4">
        <v>57</v>
      </c>
      <c r="F703" t="s" s="4">
        <v>58</v>
      </c>
      <c r="G703" t="s" s="4">
        <v>1447</v>
      </c>
      <c r="H703" t="s" s="4">
        <v>60</v>
      </c>
      <c r="I703" t="s" s="4">
        <v>61</v>
      </c>
      <c r="J703" t="s" s="4">
        <v>45</v>
      </c>
      <c r="K703" t="s" s="4">
        <v>45</v>
      </c>
      <c r="L703" t="s" s="4">
        <v>41</v>
      </c>
    </row>
    <row r="704" ht="45.0" customHeight="true">
      <c r="A704" t="s" s="4">
        <v>1448</v>
      </c>
      <c r="B704" t="s" s="4">
        <v>38</v>
      </c>
      <c r="C704" t="s" s="4">
        <v>55</v>
      </c>
      <c r="D704" t="s" s="4">
        <v>56</v>
      </c>
      <c r="E704" t="s" s="4">
        <v>57</v>
      </c>
      <c r="F704" t="s" s="4">
        <v>58</v>
      </c>
      <c r="G704" t="s" s="4">
        <v>1449</v>
      </c>
      <c r="H704" t="s" s="4">
        <v>60</v>
      </c>
      <c r="I704" t="s" s="4">
        <v>61</v>
      </c>
      <c r="J704" t="s" s="4">
        <v>45</v>
      </c>
      <c r="K704" t="s" s="4">
        <v>45</v>
      </c>
      <c r="L704" t="s" s="4">
        <v>41</v>
      </c>
    </row>
    <row r="705" ht="45.0" customHeight="true">
      <c r="A705" t="s" s="4">
        <v>1450</v>
      </c>
      <c r="B705" t="s" s="4">
        <v>38</v>
      </c>
      <c r="C705" t="s" s="4">
        <v>55</v>
      </c>
      <c r="D705" t="s" s="4">
        <v>56</v>
      </c>
      <c r="E705" t="s" s="4">
        <v>57</v>
      </c>
      <c r="F705" t="s" s="4">
        <v>58</v>
      </c>
      <c r="G705" t="s" s="4">
        <v>1451</v>
      </c>
      <c r="H705" t="s" s="4">
        <v>60</v>
      </c>
      <c r="I705" t="s" s="4">
        <v>61</v>
      </c>
      <c r="J705" t="s" s="4">
        <v>45</v>
      </c>
      <c r="K705" t="s" s="4">
        <v>45</v>
      </c>
      <c r="L705" t="s" s="4">
        <v>41</v>
      </c>
    </row>
    <row r="706" ht="45.0" customHeight="true">
      <c r="A706" t="s" s="4">
        <v>1452</v>
      </c>
      <c r="B706" t="s" s="4">
        <v>38</v>
      </c>
      <c r="C706" t="s" s="4">
        <v>55</v>
      </c>
      <c r="D706" t="s" s="4">
        <v>56</v>
      </c>
      <c r="E706" t="s" s="4">
        <v>57</v>
      </c>
      <c r="F706" t="s" s="4">
        <v>58</v>
      </c>
      <c r="G706" t="s" s="4">
        <v>1453</v>
      </c>
      <c r="H706" t="s" s="4">
        <v>60</v>
      </c>
      <c r="I706" t="s" s="4">
        <v>61</v>
      </c>
      <c r="J706" t="s" s="4">
        <v>45</v>
      </c>
      <c r="K706" t="s" s="4">
        <v>45</v>
      </c>
      <c r="L706" t="s" s="4">
        <v>41</v>
      </c>
    </row>
    <row r="707" ht="45.0" customHeight="true">
      <c r="A707" t="s" s="4">
        <v>1454</v>
      </c>
      <c r="B707" t="s" s="4">
        <v>38</v>
      </c>
      <c r="C707" t="s" s="4">
        <v>55</v>
      </c>
      <c r="D707" t="s" s="4">
        <v>56</v>
      </c>
      <c r="E707" t="s" s="4">
        <v>57</v>
      </c>
      <c r="F707" t="s" s="4">
        <v>58</v>
      </c>
      <c r="G707" t="s" s="4">
        <v>1455</v>
      </c>
      <c r="H707" t="s" s="4">
        <v>60</v>
      </c>
      <c r="I707" t="s" s="4">
        <v>61</v>
      </c>
      <c r="J707" t="s" s="4">
        <v>45</v>
      </c>
      <c r="K707" t="s" s="4">
        <v>45</v>
      </c>
      <c r="L707" t="s" s="4">
        <v>41</v>
      </c>
    </row>
    <row r="708" ht="45.0" customHeight="true">
      <c r="A708" t="s" s="4">
        <v>1456</v>
      </c>
      <c r="B708" t="s" s="4">
        <v>38</v>
      </c>
      <c r="C708" t="s" s="4">
        <v>55</v>
      </c>
      <c r="D708" t="s" s="4">
        <v>56</v>
      </c>
      <c r="E708" t="s" s="4">
        <v>57</v>
      </c>
      <c r="F708" t="s" s="4">
        <v>58</v>
      </c>
      <c r="G708" t="s" s="4">
        <v>1457</v>
      </c>
      <c r="H708" t="s" s="4">
        <v>60</v>
      </c>
      <c r="I708" t="s" s="4">
        <v>61</v>
      </c>
      <c r="J708" t="s" s="4">
        <v>45</v>
      </c>
      <c r="K708" t="s" s="4">
        <v>45</v>
      </c>
      <c r="L708" t="s" s="4">
        <v>41</v>
      </c>
    </row>
    <row r="709" ht="45.0" customHeight="true">
      <c r="A709" t="s" s="4">
        <v>1458</v>
      </c>
      <c r="B709" t="s" s="4">
        <v>38</v>
      </c>
      <c r="C709" t="s" s="4">
        <v>55</v>
      </c>
      <c r="D709" t="s" s="4">
        <v>56</v>
      </c>
      <c r="E709" t="s" s="4">
        <v>57</v>
      </c>
      <c r="F709" t="s" s="4">
        <v>58</v>
      </c>
      <c r="G709" t="s" s="4">
        <v>1459</v>
      </c>
      <c r="H709" t="s" s="4">
        <v>60</v>
      </c>
      <c r="I709" t="s" s="4">
        <v>61</v>
      </c>
      <c r="J709" t="s" s="4">
        <v>45</v>
      </c>
      <c r="K709" t="s" s="4">
        <v>45</v>
      </c>
      <c r="L709" t="s" s="4">
        <v>41</v>
      </c>
    </row>
    <row r="710" ht="45.0" customHeight="true">
      <c r="A710" t="s" s="4">
        <v>1460</v>
      </c>
      <c r="B710" t="s" s="4">
        <v>38</v>
      </c>
      <c r="C710" t="s" s="4">
        <v>55</v>
      </c>
      <c r="D710" t="s" s="4">
        <v>56</v>
      </c>
      <c r="E710" t="s" s="4">
        <v>57</v>
      </c>
      <c r="F710" t="s" s="4">
        <v>58</v>
      </c>
      <c r="G710" t="s" s="4">
        <v>1461</v>
      </c>
      <c r="H710" t="s" s="4">
        <v>60</v>
      </c>
      <c r="I710" t="s" s="4">
        <v>61</v>
      </c>
      <c r="J710" t="s" s="4">
        <v>45</v>
      </c>
      <c r="K710" t="s" s="4">
        <v>45</v>
      </c>
      <c r="L710" t="s" s="4">
        <v>41</v>
      </c>
    </row>
    <row r="711" ht="45.0" customHeight="true">
      <c r="A711" t="s" s="4">
        <v>1462</v>
      </c>
      <c r="B711" t="s" s="4">
        <v>38</v>
      </c>
      <c r="C711" t="s" s="4">
        <v>55</v>
      </c>
      <c r="D711" t="s" s="4">
        <v>56</v>
      </c>
      <c r="E711" t="s" s="4">
        <v>57</v>
      </c>
      <c r="F711" t="s" s="4">
        <v>58</v>
      </c>
      <c r="G711" t="s" s="4">
        <v>1463</v>
      </c>
      <c r="H711" t="s" s="4">
        <v>60</v>
      </c>
      <c r="I711" t="s" s="4">
        <v>61</v>
      </c>
      <c r="J711" t="s" s="4">
        <v>45</v>
      </c>
      <c r="K711" t="s" s="4">
        <v>45</v>
      </c>
      <c r="L711" t="s" s="4">
        <v>41</v>
      </c>
    </row>
    <row r="712" ht="45.0" customHeight="true">
      <c r="A712" t="s" s="4">
        <v>1464</v>
      </c>
      <c r="B712" t="s" s="4">
        <v>38</v>
      </c>
      <c r="C712" t="s" s="4">
        <v>55</v>
      </c>
      <c r="D712" t="s" s="4">
        <v>56</v>
      </c>
      <c r="E712" t="s" s="4">
        <v>57</v>
      </c>
      <c r="F712" t="s" s="4">
        <v>58</v>
      </c>
      <c r="G712" t="s" s="4">
        <v>1465</v>
      </c>
      <c r="H712" t="s" s="4">
        <v>60</v>
      </c>
      <c r="I712" t="s" s="4">
        <v>61</v>
      </c>
      <c r="J712" t="s" s="4">
        <v>45</v>
      </c>
      <c r="K712" t="s" s="4">
        <v>45</v>
      </c>
      <c r="L712" t="s" s="4">
        <v>41</v>
      </c>
    </row>
    <row r="713" ht="45.0" customHeight="true">
      <c r="A713" t="s" s="4">
        <v>1466</v>
      </c>
      <c r="B713" t="s" s="4">
        <v>38</v>
      </c>
      <c r="C713" t="s" s="4">
        <v>55</v>
      </c>
      <c r="D713" t="s" s="4">
        <v>56</v>
      </c>
      <c r="E713" t="s" s="4">
        <v>57</v>
      </c>
      <c r="F713" t="s" s="4">
        <v>58</v>
      </c>
      <c r="G713" t="s" s="4">
        <v>1467</v>
      </c>
      <c r="H713" t="s" s="4">
        <v>60</v>
      </c>
      <c r="I713" t="s" s="4">
        <v>61</v>
      </c>
      <c r="J713" t="s" s="4">
        <v>45</v>
      </c>
      <c r="K713" t="s" s="4">
        <v>45</v>
      </c>
      <c r="L713" t="s" s="4">
        <v>41</v>
      </c>
    </row>
    <row r="714" ht="45.0" customHeight="true">
      <c r="A714" t="s" s="4">
        <v>1468</v>
      </c>
      <c r="B714" t="s" s="4">
        <v>38</v>
      </c>
      <c r="C714" t="s" s="4">
        <v>55</v>
      </c>
      <c r="D714" t="s" s="4">
        <v>56</v>
      </c>
      <c r="E714" t="s" s="4">
        <v>57</v>
      </c>
      <c r="F714" t="s" s="4">
        <v>58</v>
      </c>
      <c r="G714" t="s" s="4">
        <v>1469</v>
      </c>
      <c r="H714" t="s" s="4">
        <v>60</v>
      </c>
      <c r="I714" t="s" s="4">
        <v>61</v>
      </c>
      <c r="J714" t="s" s="4">
        <v>45</v>
      </c>
      <c r="K714" t="s" s="4">
        <v>45</v>
      </c>
      <c r="L714" t="s" s="4">
        <v>41</v>
      </c>
    </row>
    <row r="715" ht="45.0" customHeight="true">
      <c r="A715" t="s" s="4">
        <v>1470</v>
      </c>
      <c r="B715" t="s" s="4">
        <v>38</v>
      </c>
      <c r="C715" t="s" s="4">
        <v>55</v>
      </c>
      <c r="D715" t="s" s="4">
        <v>56</v>
      </c>
      <c r="E715" t="s" s="4">
        <v>57</v>
      </c>
      <c r="F715" t="s" s="4">
        <v>58</v>
      </c>
      <c r="G715" t="s" s="4">
        <v>1471</v>
      </c>
      <c r="H715" t="s" s="4">
        <v>60</v>
      </c>
      <c r="I715" t="s" s="4">
        <v>61</v>
      </c>
      <c r="J715" t="s" s="4">
        <v>45</v>
      </c>
      <c r="K715" t="s" s="4">
        <v>45</v>
      </c>
      <c r="L715" t="s" s="4">
        <v>41</v>
      </c>
    </row>
    <row r="716" ht="45.0" customHeight="true">
      <c r="A716" t="s" s="4">
        <v>1472</v>
      </c>
      <c r="B716" t="s" s="4">
        <v>38</v>
      </c>
      <c r="C716" t="s" s="4">
        <v>55</v>
      </c>
      <c r="D716" t="s" s="4">
        <v>56</v>
      </c>
      <c r="E716" t="s" s="4">
        <v>57</v>
      </c>
      <c r="F716" t="s" s="4">
        <v>58</v>
      </c>
      <c r="G716" t="s" s="4">
        <v>1473</v>
      </c>
      <c r="H716" t="s" s="4">
        <v>60</v>
      </c>
      <c r="I716" t="s" s="4">
        <v>61</v>
      </c>
      <c r="J716" t="s" s="4">
        <v>45</v>
      </c>
      <c r="K716" t="s" s="4">
        <v>45</v>
      </c>
      <c r="L716" t="s" s="4">
        <v>41</v>
      </c>
    </row>
    <row r="717" ht="45.0" customHeight="true">
      <c r="A717" t="s" s="4">
        <v>1474</v>
      </c>
      <c r="B717" t="s" s="4">
        <v>38</v>
      </c>
      <c r="C717" t="s" s="4">
        <v>55</v>
      </c>
      <c r="D717" t="s" s="4">
        <v>56</v>
      </c>
      <c r="E717" t="s" s="4">
        <v>57</v>
      </c>
      <c r="F717" t="s" s="4">
        <v>58</v>
      </c>
      <c r="G717" t="s" s="4">
        <v>1475</v>
      </c>
      <c r="H717" t="s" s="4">
        <v>60</v>
      </c>
      <c r="I717" t="s" s="4">
        <v>61</v>
      </c>
      <c r="J717" t="s" s="4">
        <v>45</v>
      </c>
      <c r="K717" t="s" s="4">
        <v>45</v>
      </c>
      <c r="L717" t="s" s="4">
        <v>41</v>
      </c>
    </row>
    <row r="718" ht="45.0" customHeight="true">
      <c r="A718" t="s" s="4">
        <v>1476</v>
      </c>
      <c r="B718" t="s" s="4">
        <v>38</v>
      </c>
      <c r="C718" t="s" s="4">
        <v>55</v>
      </c>
      <c r="D718" t="s" s="4">
        <v>56</v>
      </c>
      <c r="E718" t="s" s="4">
        <v>57</v>
      </c>
      <c r="F718" t="s" s="4">
        <v>58</v>
      </c>
      <c r="G718" t="s" s="4">
        <v>1477</v>
      </c>
      <c r="H718" t="s" s="4">
        <v>60</v>
      </c>
      <c r="I718" t="s" s="4">
        <v>61</v>
      </c>
      <c r="J718" t="s" s="4">
        <v>45</v>
      </c>
      <c r="K718" t="s" s="4">
        <v>45</v>
      </c>
      <c r="L718" t="s" s="4">
        <v>41</v>
      </c>
    </row>
    <row r="719" ht="45.0" customHeight="true">
      <c r="A719" t="s" s="4">
        <v>1478</v>
      </c>
      <c r="B719" t="s" s="4">
        <v>38</v>
      </c>
      <c r="C719" t="s" s="4">
        <v>55</v>
      </c>
      <c r="D719" t="s" s="4">
        <v>56</v>
      </c>
      <c r="E719" t="s" s="4">
        <v>57</v>
      </c>
      <c r="F719" t="s" s="4">
        <v>58</v>
      </c>
      <c r="G719" t="s" s="4">
        <v>1479</v>
      </c>
      <c r="H719" t="s" s="4">
        <v>60</v>
      </c>
      <c r="I719" t="s" s="4">
        <v>61</v>
      </c>
      <c r="J719" t="s" s="4">
        <v>45</v>
      </c>
      <c r="K719" t="s" s="4">
        <v>45</v>
      </c>
      <c r="L719" t="s" s="4">
        <v>41</v>
      </c>
    </row>
    <row r="720" ht="45.0" customHeight="true">
      <c r="A720" t="s" s="4">
        <v>1480</v>
      </c>
      <c r="B720" t="s" s="4">
        <v>38</v>
      </c>
      <c r="C720" t="s" s="4">
        <v>55</v>
      </c>
      <c r="D720" t="s" s="4">
        <v>56</v>
      </c>
      <c r="E720" t="s" s="4">
        <v>57</v>
      </c>
      <c r="F720" t="s" s="4">
        <v>58</v>
      </c>
      <c r="G720" t="s" s="4">
        <v>1481</v>
      </c>
      <c r="H720" t="s" s="4">
        <v>60</v>
      </c>
      <c r="I720" t="s" s="4">
        <v>61</v>
      </c>
      <c r="J720" t="s" s="4">
        <v>45</v>
      </c>
      <c r="K720" t="s" s="4">
        <v>45</v>
      </c>
      <c r="L720" t="s" s="4">
        <v>41</v>
      </c>
    </row>
    <row r="721" ht="45.0" customHeight="true">
      <c r="A721" t="s" s="4">
        <v>1482</v>
      </c>
      <c r="B721" t="s" s="4">
        <v>38</v>
      </c>
      <c r="C721" t="s" s="4">
        <v>55</v>
      </c>
      <c r="D721" t="s" s="4">
        <v>56</v>
      </c>
      <c r="E721" t="s" s="4">
        <v>57</v>
      </c>
      <c r="F721" t="s" s="4">
        <v>58</v>
      </c>
      <c r="G721" t="s" s="4">
        <v>1483</v>
      </c>
      <c r="H721" t="s" s="4">
        <v>60</v>
      </c>
      <c r="I721" t="s" s="4">
        <v>61</v>
      </c>
      <c r="J721" t="s" s="4">
        <v>45</v>
      </c>
      <c r="K721" t="s" s="4">
        <v>45</v>
      </c>
      <c r="L721" t="s" s="4">
        <v>41</v>
      </c>
    </row>
    <row r="722" ht="45.0" customHeight="true">
      <c r="A722" t="s" s="4">
        <v>1484</v>
      </c>
      <c r="B722" t="s" s="4">
        <v>38</v>
      </c>
      <c r="C722" t="s" s="4">
        <v>55</v>
      </c>
      <c r="D722" t="s" s="4">
        <v>56</v>
      </c>
      <c r="E722" t="s" s="4">
        <v>57</v>
      </c>
      <c r="F722" t="s" s="4">
        <v>58</v>
      </c>
      <c r="G722" t="s" s="4">
        <v>1485</v>
      </c>
      <c r="H722" t="s" s="4">
        <v>60</v>
      </c>
      <c r="I722" t="s" s="4">
        <v>61</v>
      </c>
      <c r="J722" t="s" s="4">
        <v>45</v>
      </c>
      <c r="K722" t="s" s="4">
        <v>45</v>
      </c>
      <c r="L722" t="s" s="4">
        <v>41</v>
      </c>
    </row>
    <row r="723" ht="45.0" customHeight="true">
      <c r="A723" t="s" s="4">
        <v>1486</v>
      </c>
      <c r="B723" t="s" s="4">
        <v>38</v>
      </c>
      <c r="C723" t="s" s="4">
        <v>55</v>
      </c>
      <c r="D723" t="s" s="4">
        <v>56</v>
      </c>
      <c r="E723" t="s" s="4">
        <v>57</v>
      </c>
      <c r="F723" t="s" s="4">
        <v>58</v>
      </c>
      <c r="G723" t="s" s="4">
        <v>1487</v>
      </c>
      <c r="H723" t="s" s="4">
        <v>60</v>
      </c>
      <c r="I723" t="s" s="4">
        <v>61</v>
      </c>
      <c r="J723" t="s" s="4">
        <v>45</v>
      </c>
      <c r="K723" t="s" s="4">
        <v>45</v>
      </c>
      <c r="L723" t="s" s="4">
        <v>41</v>
      </c>
    </row>
    <row r="724" ht="45.0" customHeight="true">
      <c r="A724" t="s" s="4">
        <v>1488</v>
      </c>
      <c r="B724" t="s" s="4">
        <v>38</v>
      </c>
      <c r="C724" t="s" s="4">
        <v>55</v>
      </c>
      <c r="D724" t="s" s="4">
        <v>56</v>
      </c>
      <c r="E724" t="s" s="4">
        <v>57</v>
      </c>
      <c r="F724" t="s" s="4">
        <v>58</v>
      </c>
      <c r="G724" t="s" s="4">
        <v>1489</v>
      </c>
      <c r="H724" t="s" s="4">
        <v>60</v>
      </c>
      <c r="I724" t="s" s="4">
        <v>61</v>
      </c>
      <c r="J724" t="s" s="4">
        <v>45</v>
      </c>
      <c r="K724" t="s" s="4">
        <v>45</v>
      </c>
      <c r="L724" t="s" s="4">
        <v>41</v>
      </c>
    </row>
    <row r="725" ht="45.0" customHeight="true">
      <c r="A725" t="s" s="4">
        <v>1490</v>
      </c>
      <c r="B725" t="s" s="4">
        <v>38</v>
      </c>
      <c r="C725" t="s" s="4">
        <v>55</v>
      </c>
      <c r="D725" t="s" s="4">
        <v>56</v>
      </c>
      <c r="E725" t="s" s="4">
        <v>57</v>
      </c>
      <c r="F725" t="s" s="4">
        <v>58</v>
      </c>
      <c r="G725" t="s" s="4">
        <v>1491</v>
      </c>
      <c r="H725" t="s" s="4">
        <v>60</v>
      </c>
      <c r="I725" t="s" s="4">
        <v>61</v>
      </c>
      <c r="J725" t="s" s="4">
        <v>45</v>
      </c>
      <c r="K725" t="s" s="4">
        <v>45</v>
      </c>
      <c r="L725" t="s" s="4">
        <v>41</v>
      </c>
    </row>
    <row r="726" ht="45.0" customHeight="true">
      <c r="A726" t="s" s="4">
        <v>1492</v>
      </c>
      <c r="B726" t="s" s="4">
        <v>38</v>
      </c>
      <c r="C726" t="s" s="4">
        <v>55</v>
      </c>
      <c r="D726" t="s" s="4">
        <v>56</v>
      </c>
      <c r="E726" t="s" s="4">
        <v>57</v>
      </c>
      <c r="F726" t="s" s="4">
        <v>58</v>
      </c>
      <c r="G726" t="s" s="4">
        <v>1493</v>
      </c>
      <c r="H726" t="s" s="4">
        <v>60</v>
      </c>
      <c r="I726" t="s" s="4">
        <v>61</v>
      </c>
      <c r="J726" t="s" s="4">
        <v>45</v>
      </c>
      <c r="K726" t="s" s="4">
        <v>45</v>
      </c>
      <c r="L726" t="s" s="4">
        <v>41</v>
      </c>
    </row>
    <row r="727" ht="45.0" customHeight="true">
      <c r="A727" t="s" s="4">
        <v>1494</v>
      </c>
      <c r="B727" t="s" s="4">
        <v>38</v>
      </c>
      <c r="C727" t="s" s="4">
        <v>55</v>
      </c>
      <c r="D727" t="s" s="4">
        <v>56</v>
      </c>
      <c r="E727" t="s" s="4">
        <v>57</v>
      </c>
      <c r="F727" t="s" s="4">
        <v>58</v>
      </c>
      <c r="G727" t="s" s="4">
        <v>1495</v>
      </c>
      <c r="H727" t="s" s="4">
        <v>60</v>
      </c>
      <c r="I727" t="s" s="4">
        <v>61</v>
      </c>
      <c r="J727" t="s" s="4">
        <v>45</v>
      </c>
      <c r="K727" t="s" s="4">
        <v>45</v>
      </c>
      <c r="L727" t="s" s="4">
        <v>41</v>
      </c>
    </row>
    <row r="728" ht="45.0" customHeight="true">
      <c r="A728" t="s" s="4">
        <v>1496</v>
      </c>
      <c r="B728" t="s" s="4">
        <v>38</v>
      </c>
      <c r="C728" t="s" s="4">
        <v>55</v>
      </c>
      <c r="D728" t="s" s="4">
        <v>56</v>
      </c>
      <c r="E728" t="s" s="4">
        <v>57</v>
      </c>
      <c r="F728" t="s" s="4">
        <v>58</v>
      </c>
      <c r="G728" t="s" s="4">
        <v>1497</v>
      </c>
      <c r="H728" t="s" s="4">
        <v>60</v>
      </c>
      <c r="I728" t="s" s="4">
        <v>61</v>
      </c>
      <c r="J728" t="s" s="4">
        <v>45</v>
      </c>
      <c r="K728" t="s" s="4">
        <v>45</v>
      </c>
      <c r="L728" t="s" s="4">
        <v>41</v>
      </c>
    </row>
    <row r="729" ht="45.0" customHeight="true">
      <c r="A729" t="s" s="4">
        <v>1498</v>
      </c>
      <c r="B729" t="s" s="4">
        <v>38</v>
      </c>
      <c r="C729" t="s" s="4">
        <v>55</v>
      </c>
      <c r="D729" t="s" s="4">
        <v>56</v>
      </c>
      <c r="E729" t="s" s="4">
        <v>57</v>
      </c>
      <c r="F729" t="s" s="4">
        <v>58</v>
      </c>
      <c r="G729" t="s" s="4">
        <v>1499</v>
      </c>
      <c r="H729" t="s" s="4">
        <v>60</v>
      </c>
      <c r="I729" t="s" s="4">
        <v>61</v>
      </c>
      <c r="J729" t="s" s="4">
        <v>45</v>
      </c>
      <c r="K729" t="s" s="4">
        <v>45</v>
      </c>
      <c r="L729" t="s" s="4">
        <v>41</v>
      </c>
    </row>
    <row r="730" ht="45.0" customHeight="true">
      <c r="A730" t="s" s="4">
        <v>1500</v>
      </c>
      <c r="B730" t="s" s="4">
        <v>38</v>
      </c>
      <c r="C730" t="s" s="4">
        <v>55</v>
      </c>
      <c r="D730" t="s" s="4">
        <v>56</v>
      </c>
      <c r="E730" t="s" s="4">
        <v>57</v>
      </c>
      <c r="F730" t="s" s="4">
        <v>58</v>
      </c>
      <c r="G730" t="s" s="4">
        <v>1501</v>
      </c>
      <c r="H730" t="s" s="4">
        <v>60</v>
      </c>
      <c r="I730" t="s" s="4">
        <v>61</v>
      </c>
      <c r="J730" t="s" s="4">
        <v>45</v>
      </c>
      <c r="K730" t="s" s="4">
        <v>45</v>
      </c>
      <c r="L730" t="s" s="4">
        <v>41</v>
      </c>
    </row>
    <row r="731" ht="45.0" customHeight="true">
      <c r="A731" t="s" s="4">
        <v>1502</v>
      </c>
      <c r="B731" t="s" s="4">
        <v>38</v>
      </c>
      <c r="C731" t="s" s="4">
        <v>55</v>
      </c>
      <c r="D731" t="s" s="4">
        <v>56</v>
      </c>
      <c r="E731" t="s" s="4">
        <v>57</v>
      </c>
      <c r="F731" t="s" s="4">
        <v>58</v>
      </c>
      <c r="G731" t="s" s="4">
        <v>1503</v>
      </c>
      <c r="H731" t="s" s="4">
        <v>60</v>
      </c>
      <c r="I731" t="s" s="4">
        <v>61</v>
      </c>
      <c r="J731" t="s" s="4">
        <v>45</v>
      </c>
      <c r="K731" t="s" s="4">
        <v>45</v>
      </c>
      <c r="L731" t="s" s="4">
        <v>41</v>
      </c>
    </row>
    <row r="732" ht="45.0" customHeight="true">
      <c r="A732" t="s" s="4">
        <v>1504</v>
      </c>
      <c r="B732" t="s" s="4">
        <v>38</v>
      </c>
      <c r="C732" t="s" s="4">
        <v>55</v>
      </c>
      <c r="D732" t="s" s="4">
        <v>56</v>
      </c>
      <c r="E732" t="s" s="4">
        <v>57</v>
      </c>
      <c r="F732" t="s" s="4">
        <v>58</v>
      </c>
      <c r="G732" t="s" s="4">
        <v>1505</v>
      </c>
      <c r="H732" t="s" s="4">
        <v>60</v>
      </c>
      <c r="I732" t="s" s="4">
        <v>61</v>
      </c>
      <c r="J732" t="s" s="4">
        <v>45</v>
      </c>
      <c r="K732" t="s" s="4">
        <v>45</v>
      </c>
      <c r="L732" t="s" s="4">
        <v>41</v>
      </c>
    </row>
    <row r="733" ht="45.0" customHeight="true">
      <c r="A733" t="s" s="4">
        <v>1506</v>
      </c>
      <c r="B733" t="s" s="4">
        <v>38</v>
      </c>
      <c r="C733" t="s" s="4">
        <v>55</v>
      </c>
      <c r="D733" t="s" s="4">
        <v>56</v>
      </c>
      <c r="E733" t="s" s="4">
        <v>57</v>
      </c>
      <c r="F733" t="s" s="4">
        <v>58</v>
      </c>
      <c r="G733" t="s" s="4">
        <v>1507</v>
      </c>
      <c r="H733" t="s" s="4">
        <v>60</v>
      </c>
      <c r="I733" t="s" s="4">
        <v>61</v>
      </c>
      <c r="J733" t="s" s="4">
        <v>45</v>
      </c>
      <c r="K733" t="s" s="4">
        <v>45</v>
      </c>
      <c r="L733" t="s" s="4">
        <v>41</v>
      </c>
    </row>
    <row r="734" ht="45.0" customHeight="true">
      <c r="A734" t="s" s="4">
        <v>1508</v>
      </c>
      <c r="B734" t="s" s="4">
        <v>38</v>
      </c>
      <c r="C734" t="s" s="4">
        <v>55</v>
      </c>
      <c r="D734" t="s" s="4">
        <v>56</v>
      </c>
      <c r="E734" t="s" s="4">
        <v>57</v>
      </c>
      <c r="F734" t="s" s="4">
        <v>58</v>
      </c>
      <c r="G734" t="s" s="4">
        <v>1509</v>
      </c>
      <c r="H734" t="s" s="4">
        <v>60</v>
      </c>
      <c r="I734" t="s" s="4">
        <v>61</v>
      </c>
      <c r="J734" t="s" s="4">
        <v>45</v>
      </c>
      <c r="K734" t="s" s="4">
        <v>45</v>
      </c>
      <c r="L734" t="s" s="4">
        <v>41</v>
      </c>
    </row>
    <row r="735" ht="45.0" customHeight="true">
      <c r="A735" t="s" s="4">
        <v>1510</v>
      </c>
      <c r="B735" t="s" s="4">
        <v>38</v>
      </c>
      <c r="C735" t="s" s="4">
        <v>55</v>
      </c>
      <c r="D735" t="s" s="4">
        <v>56</v>
      </c>
      <c r="E735" t="s" s="4">
        <v>57</v>
      </c>
      <c r="F735" t="s" s="4">
        <v>58</v>
      </c>
      <c r="G735" t="s" s="4">
        <v>1511</v>
      </c>
      <c r="H735" t="s" s="4">
        <v>60</v>
      </c>
      <c r="I735" t="s" s="4">
        <v>61</v>
      </c>
      <c r="J735" t="s" s="4">
        <v>45</v>
      </c>
      <c r="K735" t="s" s="4">
        <v>45</v>
      </c>
      <c r="L735" t="s" s="4">
        <v>41</v>
      </c>
    </row>
    <row r="736" ht="45.0" customHeight="true">
      <c r="A736" t="s" s="4">
        <v>1512</v>
      </c>
      <c r="B736" t="s" s="4">
        <v>38</v>
      </c>
      <c r="C736" t="s" s="4">
        <v>55</v>
      </c>
      <c r="D736" t="s" s="4">
        <v>56</v>
      </c>
      <c r="E736" t="s" s="4">
        <v>57</v>
      </c>
      <c r="F736" t="s" s="4">
        <v>58</v>
      </c>
      <c r="G736" t="s" s="4">
        <v>1513</v>
      </c>
      <c r="H736" t="s" s="4">
        <v>60</v>
      </c>
      <c r="I736" t="s" s="4">
        <v>61</v>
      </c>
      <c r="J736" t="s" s="4">
        <v>45</v>
      </c>
      <c r="K736" t="s" s="4">
        <v>45</v>
      </c>
      <c r="L736" t="s" s="4">
        <v>41</v>
      </c>
    </row>
    <row r="737" ht="45.0" customHeight="true">
      <c r="A737" t="s" s="4">
        <v>1514</v>
      </c>
      <c r="B737" t="s" s="4">
        <v>38</v>
      </c>
      <c r="C737" t="s" s="4">
        <v>55</v>
      </c>
      <c r="D737" t="s" s="4">
        <v>56</v>
      </c>
      <c r="E737" t="s" s="4">
        <v>57</v>
      </c>
      <c r="F737" t="s" s="4">
        <v>58</v>
      </c>
      <c r="G737" t="s" s="4">
        <v>1515</v>
      </c>
      <c r="H737" t="s" s="4">
        <v>60</v>
      </c>
      <c r="I737" t="s" s="4">
        <v>61</v>
      </c>
      <c r="J737" t="s" s="4">
        <v>45</v>
      </c>
      <c r="K737" t="s" s="4">
        <v>45</v>
      </c>
      <c r="L737" t="s" s="4">
        <v>41</v>
      </c>
    </row>
    <row r="738" ht="45.0" customHeight="true">
      <c r="A738" t="s" s="4">
        <v>1516</v>
      </c>
      <c r="B738" t="s" s="4">
        <v>38</v>
      </c>
      <c r="C738" t="s" s="4">
        <v>55</v>
      </c>
      <c r="D738" t="s" s="4">
        <v>56</v>
      </c>
      <c r="E738" t="s" s="4">
        <v>57</v>
      </c>
      <c r="F738" t="s" s="4">
        <v>58</v>
      </c>
      <c r="G738" t="s" s="4">
        <v>1517</v>
      </c>
      <c r="H738" t="s" s="4">
        <v>60</v>
      </c>
      <c r="I738" t="s" s="4">
        <v>61</v>
      </c>
      <c r="J738" t="s" s="4">
        <v>45</v>
      </c>
      <c r="K738" t="s" s="4">
        <v>45</v>
      </c>
      <c r="L738" t="s" s="4">
        <v>41</v>
      </c>
    </row>
    <row r="739" ht="45.0" customHeight="true">
      <c r="A739" t="s" s="4">
        <v>1518</v>
      </c>
      <c r="B739" t="s" s="4">
        <v>38</v>
      </c>
      <c r="C739" t="s" s="4">
        <v>55</v>
      </c>
      <c r="D739" t="s" s="4">
        <v>56</v>
      </c>
      <c r="E739" t="s" s="4">
        <v>57</v>
      </c>
      <c r="F739" t="s" s="4">
        <v>58</v>
      </c>
      <c r="G739" t="s" s="4">
        <v>1519</v>
      </c>
      <c r="H739" t="s" s="4">
        <v>60</v>
      </c>
      <c r="I739" t="s" s="4">
        <v>61</v>
      </c>
      <c r="J739" t="s" s="4">
        <v>45</v>
      </c>
      <c r="K739" t="s" s="4">
        <v>45</v>
      </c>
      <c r="L739" t="s" s="4">
        <v>41</v>
      </c>
    </row>
    <row r="740" ht="45.0" customHeight="true">
      <c r="A740" t="s" s="4">
        <v>1520</v>
      </c>
      <c r="B740" t="s" s="4">
        <v>38</v>
      </c>
      <c r="C740" t="s" s="4">
        <v>55</v>
      </c>
      <c r="D740" t="s" s="4">
        <v>56</v>
      </c>
      <c r="E740" t="s" s="4">
        <v>57</v>
      </c>
      <c r="F740" t="s" s="4">
        <v>58</v>
      </c>
      <c r="G740" t="s" s="4">
        <v>1521</v>
      </c>
      <c r="H740" t="s" s="4">
        <v>60</v>
      </c>
      <c r="I740" t="s" s="4">
        <v>61</v>
      </c>
      <c r="J740" t="s" s="4">
        <v>45</v>
      </c>
      <c r="K740" t="s" s="4">
        <v>45</v>
      </c>
      <c r="L740" t="s" s="4">
        <v>41</v>
      </c>
    </row>
    <row r="741" ht="45.0" customHeight="true">
      <c r="A741" t="s" s="4">
        <v>1522</v>
      </c>
      <c r="B741" t="s" s="4">
        <v>38</v>
      </c>
      <c r="C741" t="s" s="4">
        <v>55</v>
      </c>
      <c r="D741" t="s" s="4">
        <v>56</v>
      </c>
      <c r="E741" t="s" s="4">
        <v>57</v>
      </c>
      <c r="F741" t="s" s="4">
        <v>58</v>
      </c>
      <c r="G741" t="s" s="4">
        <v>1523</v>
      </c>
      <c r="H741" t="s" s="4">
        <v>60</v>
      </c>
      <c r="I741" t="s" s="4">
        <v>61</v>
      </c>
      <c r="J741" t="s" s="4">
        <v>45</v>
      </c>
      <c r="K741" t="s" s="4">
        <v>45</v>
      </c>
      <c r="L741" t="s" s="4">
        <v>41</v>
      </c>
    </row>
    <row r="742" ht="45.0" customHeight="true">
      <c r="A742" t="s" s="4">
        <v>1524</v>
      </c>
      <c r="B742" t="s" s="4">
        <v>38</v>
      </c>
      <c r="C742" t="s" s="4">
        <v>55</v>
      </c>
      <c r="D742" t="s" s="4">
        <v>56</v>
      </c>
      <c r="E742" t="s" s="4">
        <v>57</v>
      </c>
      <c r="F742" t="s" s="4">
        <v>58</v>
      </c>
      <c r="G742" t="s" s="4">
        <v>1525</v>
      </c>
      <c r="H742" t="s" s="4">
        <v>60</v>
      </c>
      <c r="I742" t="s" s="4">
        <v>61</v>
      </c>
      <c r="J742" t="s" s="4">
        <v>45</v>
      </c>
      <c r="K742" t="s" s="4">
        <v>45</v>
      </c>
      <c r="L742" t="s" s="4">
        <v>41</v>
      </c>
    </row>
    <row r="743" ht="45.0" customHeight="true">
      <c r="A743" t="s" s="4">
        <v>1526</v>
      </c>
      <c r="B743" t="s" s="4">
        <v>38</v>
      </c>
      <c r="C743" t="s" s="4">
        <v>55</v>
      </c>
      <c r="D743" t="s" s="4">
        <v>56</v>
      </c>
      <c r="E743" t="s" s="4">
        <v>57</v>
      </c>
      <c r="F743" t="s" s="4">
        <v>58</v>
      </c>
      <c r="G743" t="s" s="4">
        <v>1527</v>
      </c>
      <c r="H743" t="s" s="4">
        <v>60</v>
      </c>
      <c r="I743" t="s" s="4">
        <v>61</v>
      </c>
      <c r="J743" t="s" s="4">
        <v>45</v>
      </c>
      <c r="K743" t="s" s="4">
        <v>45</v>
      </c>
      <c r="L743" t="s" s="4">
        <v>41</v>
      </c>
    </row>
    <row r="744" ht="45.0" customHeight="true">
      <c r="A744" t="s" s="4">
        <v>1528</v>
      </c>
      <c r="B744" t="s" s="4">
        <v>38</v>
      </c>
      <c r="C744" t="s" s="4">
        <v>55</v>
      </c>
      <c r="D744" t="s" s="4">
        <v>56</v>
      </c>
      <c r="E744" t="s" s="4">
        <v>57</v>
      </c>
      <c r="F744" t="s" s="4">
        <v>58</v>
      </c>
      <c r="G744" t="s" s="4">
        <v>1529</v>
      </c>
      <c r="H744" t="s" s="4">
        <v>60</v>
      </c>
      <c r="I744" t="s" s="4">
        <v>61</v>
      </c>
      <c r="J744" t="s" s="4">
        <v>45</v>
      </c>
      <c r="K744" t="s" s="4">
        <v>45</v>
      </c>
      <c r="L744" t="s" s="4">
        <v>41</v>
      </c>
    </row>
    <row r="745" ht="45.0" customHeight="true">
      <c r="A745" t="s" s="4">
        <v>1530</v>
      </c>
      <c r="B745" t="s" s="4">
        <v>38</v>
      </c>
      <c r="C745" t="s" s="4">
        <v>55</v>
      </c>
      <c r="D745" t="s" s="4">
        <v>56</v>
      </c>
      <c r="E745" t="s" s="4">
        <v>57</v>
      </c>
      <c r="F745" t="s" s="4">
        <v>58</v>
      </c>
      <c r="G745" t="s" s="4">
        <v>1531</v>
      </c>
      <c r="H745" t="s" s="4">
        <v>60</v>
      </c>
      <c r="I745" t="s" s="4">
        <v>61</v>
      </c>
      <c r="J745" t="s" s="4">
        <v>45</v>
      </c>
      <c r="K745" t="s" s="4">
        <v>45</v>
      </c>
      <c r="L745" t="s" s="4">
        <v>41</v>
      </c>
    </row>
    <row r="746" ht="45.0" customHeight="true">
      <c r="A746" t="s" s="4">
        <v>1532</v>
      </c>
      <c r="B746" t="s" s="4">
        <v>38</v>
      </c>
      <c r="C746" t="s" s="4">
        <v>55</v>
      </c>
      <c r="D746" t="s" s="4">
        <v>56</v>
      </c>
      <c r="E746" t="s" s="4">
        <v>57</v>
      </c>
      <c r="F746" t="s" s="4">
        <v>58</v>
      </c>
      <c r="G746" t="s" s="4">
        <v>1533</v>
      </c>
      <c r="H746" t="s" s="4">
        <v>60</v>
      </c>
      <c r="I746" t="s" s="4">
        <v>61</v>
      </c>
      <c r="J746" t="s" s="4">
        <v>45</v>
      </c>
      <c r="K746" t="s" s="4">
        <v>45</v>
      </c>
      <c r="L746" t="s" s="4">
        <v>41</v>
      </c>
    </row>
    <row r="747" ht="45.0" customHeight="true">
      <c r="A747" t="s" s="4">
        <v>1534</v>
      </c>
      <c r="B747" t="s" s="4">
        <v>38</v>
      </c>
      <c r="C747" t="s" s="4">
        <v>55</v>
      </c>
      <c r="D747" t="s" s="4">
        <v>56</v>
      </c>
      <c r="E747" t="s" s="4">
        <v>57</v>
      </c>
      <c r="F747" t="s" s="4">
        <v>58</v>
      </c>
      <c r="G747" t="s" s="4">
        <v>1535</v>
      </c>
      <c r="H747" t="s" s="4">
        <v>60</v>
      </c>
      <c r="I747" t="s" s="4">
        <v>61</v>
      </c>
      <c r="J747" t="s" s="4">
        <v>45</v>
      </c>
      <c r="K747" t="s" s="4">
        <v>45</v>
      </c>
      <c r="L747" t="s" s="4">
        <v>41</v>
      </c>
    </row>
    <row r="748" ht="45.0" customHeight="true">
      <c r="A748" t="s" s="4">
        <v>1536</v>
      </c>
      <c r="B748" t="s" s="4">
        <v>38</v>
      </c>
      <c r="C748" t="s" s="4">
        <v>55</v>
      </c>
      <c r="D748" t="s" s="4">
        <v>56</v>
      </c>
      <c r="E748" t="s" s="4">
        <v>57</v>
      </c>
      <c r="F748" t="s" s="4">
        <v>58</v>
      </c>
      <c r="G748" t="s" s="4">
        <v>1537</v>
      </c>
      <c r="H748" t="s" s="4">
        <v>60</v>
      </c>
      <c r="I748" t="s" s="4">
        <v>61</v>
      </c>
      <c r="J748" t="s" s="4">
        <v>45</v>
      </c>
      <c r="K748" t="s" s="4">
        <v>45</v>
      </c>
      <c r="L748" t="s" s="4">
        <v>41</v>
      </c>
    </row>
    <row r="749" ht="45.0" customHeight="true">
      <c r="A749" t="s" s="4">
        <v>1538</v>
      </c>
      <c r="B749" t="s" s="4">
        <v>38</v>
      </c>
      <c r="C749" t="s" s="4">
        <v>55</v>
      </c>
      <c r="D749" t="s" s="4">
        <v>56</v>
      </c>
      <c r="E749" t="s" s="4">
        <v>57</v>
      </c>
      <c r="F749" t="s" s="4">
        <v>58</v>
      </c>
      <c r="G749" t="s" s="4">
        <v>1539</v>
      </c>
      <c r="H749" t="s" s="4">
        <v>60</v>
      </c>
      <c r="I749" t="s" s="4">
        <v>61</v>
      </c>
      <c r="J749" t="s" s="4">
        <v>45</v>
      </c>
      <c r="K749" t="s" s="4">
        <v>45</v>
      </c>
      <c r="L749" t="s" s="4">
        <v>41</v>
      </c>
    </row>
    <row r="750" ht="45.0" customHeight="true">
      <c r="A750" t="s" s="4">
        <v>1540</v>
      </c>
      <c r="B750" t="s" s="4">
        <v>38</v>
      </c>
      <c r="C750" t="s" s="4">
        <v>55</v>
      </c>
      <c r="D750" t="s" s="4">
        <v>56</v>
      </c>
      <c r="E750" t="s" s="4">
        <v>57</v>
      </c>
      <c r="F750" t="s" s="4">
        <v>58</v>
      </c>
      <c r="G750" t="s" s="4">
        <v>1541</v>
      </c>
      <c r="H750" t="s" s="4">
        <v>60</v>
      </c>
      <c r="I750" t="s" s="4">
        <v>61</v>
      </c>
      <c r="J750" t="s" s="4">
        <v>45</v>
      </c>
      <c r="K750" t="s" s="4">
        <v>45</v>
      </c>
      <c r="L750" t="s" s="4">
        <v>41</v>
      </c>
    </row>
    <row r="751" ht="45.0" customHeight="true">
      <c r="A751" t="s" s="4">
        <v>1542</v>
      </c>
      <c r="B751" t="s" s="4">
        <v>38</v>
      </c>
      <c r="C751" t="s" s="4">
        <v>55</v>
      </c>
      <c r="D751" t="s" s="4">
        <v>56</v>
      </c>
      <c r="E751" t="s" s="4">
        <v>57</v>
      </c>
      <c r="F751" t="s" s="4">
        <v>58</v>
      </c>
      <c r="G751" t="s" s="4">
        <v>1543</v>
      </c>
      <c r="H751" t="s" s="4">
        <v>60</v>
      </c>
      <c r="I751" t="s" s="4">
        <v>61</v>
      </c>
      <c r="J751" t="s" s="4">
        <v>45</v>
      </c>
      <c r="K751" t="s" s="4">
        <v>45</v>
      </c>
      <c r="L751" t="s" s="4">
        <v>41</v>
      </c>
    </row>
    <row r="752" ht="45.0" customHeight="true">
      <c r="A752" t="s" s="4">
        <v>1544</v>
      </c>
      <c r="B752" t="s" s="4">
        <v>38</v>
      </c>
      <c r="C752" t="s" s="4">
        <v>55</v>
      </c>
      <c r="D752" t="s" s="4">
        <v>56</v>
      </c>
      <c r="E752" t="s" s="4">
        <v>57</v>
      </c>
      <c r="F752" t="s" s="4">
        <v>58</v>
      </c>
      <c r="G752" t="s" s="4">
        <v>1545</v>
      </c>
      <c r="H752" t="s" s="4">
        <v>60</v>
      </c>
      <c r="I752" t="s" s="4">
        <v>61</v>
      </c>
      <c r="J752" t="s" s="4">
        <v>45</v>
      </c>
      <c r="K752" t="s" s="4">
        <v>45</v>
      </c>
      <c r="L752" t="s" s="4">
        <v>41</v>
      </c>
    </row>
    <row r="753" ht="45.0" customHeight="true">
      <c r="A753" t="s" s="4">
        <v>1546</v>
      </c>
      <c r="B753" t="s" s="4">
        <v>38</v>
      </c>
      <c r="C753" t="s" s="4">
        <v>55</v>
      </c>
      <c r="D753" t="s" s="4">
        <v>56</v>
      </c>
      <c r="E753" t="s" s="4">
        <v>57</v>
      </c>
      <c r="F753" t="s" s="4">
        <v>58</v>
      </c>
      <c r="G753" t="s" s="4">
        <v>1547</v>
      </c>
      <c r="H753" t="s" s="4">
        <v>60</v>
      </c>
      <c r="I753" t="s" s="4">
        <v>61</v>
      </c>
      <c r="J753" t="s" s="4">
        <v>45</v>
      </c>
      <c r="K753" t="s" s="4">
        <v>45</v>
      </c>
      <c r="L753" t="s" s="4">
        <v>41</v>
      </c>
    </row>
    <row r="754" ht="45.0" customHeight="true">
      <c r="A754" t="s" s="4">
        <v>1548</v>
      </c>
      <c r="B754" t="s" s="4">
        <v>38</v>
      </c>
      <c r="C754" t="s" s="4">
        <v>55</v>
      </c>
      <c r="D754" t="s" s="4">
        <v>56</v>
      </c>
      <c r="E754" t="s" s="4">
        <v>57</v>
      </c>
      <c r="F754" t="s" s="4">
        <v>58</v>
      </c>
      <c r="G754" t="s" s="4">
        <v>1549</v>
      </c>
      <c r="H754" t="s" s="4">
        <v>60</v>
      </c>
      <c r="I754" t="s" s="4">
        <v>61</v>
      </c>
      <c r="J754" t="s" s="4">
        <v>45</v>
      </c>
      <c r="K754" t="s" s="4">
        <v>45</v>
      </c>
      <c r="L754" t="s" s="4">
        <v>41</v>
      </c>
    </row>
    <row r="755" ht="45.0" customHeight="true">
      <c r="A755" t="s" s="4">
        <v>1550</v>
      </c>
      <c r="B755" t="s" s="4">
        <v>38</v>
      </c>
      <c r="C755" t="s" s="4">
        <v>55</v>
      </c>
      <c r="D755" t="s" s="4">
        <v>56</v>
      </c>
      <c r="E755" t="s" s="4">
        <v>57</v>
      </c>
      <c r="F755" t="s" s="4">
        <v>58</v>
      </c>
      <c r="G755" t="s" s="4">
        <v>1551</v>
      </c>
      <c r="H755" t="s" s="4">
        <v>60</v>
      </c>
      <c r="I755" t="s" s="4">
        <v>61</v>
      </c>
      <c r="J755" t="s" s="4">
        <v>45</v>
      </c>
      <c r="K755" t="s" s="4">
        <v>45</v>
      </c>
      <c r="L755" t="s" s="4">
        <v>41</v>
      </c>
    </row>
    <row r="756" ht="45.0" customHeight="true">
      <c r="A756" t="s" s="4">
        <v>1552</v>
      </c>
      <c r="B756" t="s" s="4">
        <v>38</v>
      </c>
      <c r="C756" t="s" s="4">
        <v>55</v>
      </c>
      <c r="D756" t="s" s="4">
        <v>56</v>
      </c>
      <c r="E756" t="s" s="4">
        <v>57</v>
      </c>
      <c r="F756" t="s" s="4">
        <v>58</v>
      </c>
      <c r="G756" t="s" s="4">
        <v>1553</v>
      </c>
      <c r="H756" t="s" s="4">
        <v>60</v>
      </c>
      <c r="I756" t="s" s="4">
        <v>61</v>
      </c>
      <c r="J756" t="s" s="4">
        <v>45</v>
      </c>
      <c r="K756" t="s" s="4">
        <v>45</v>
      </c>
      <c r="L756" t="s" s="4">
        <v>41</v>
      </c>
    </row>
    <row r="757" ht="45.0" customHeight="true">
      <c r="A757" t="s" s="4">
        <v>1554</v>
      </c>
      <c r="B757" t="s" s="4">
        <v>38</v>
      </c>
      <c r="C757" t="s" s="4">
        <v>55</v>
      </c>
      <c r="D757" t="s" s="4">
        <v>56</v>
      </c>
      <c r="E757" t="s" s="4">
        <v>57</v>
      </c>
      <c r="F757" t="s" s="4">
        <v>58</v>
      </c>
      <c r="G757" t="s" s="4">
        <v>1555</v>
      </c>
      <c r="H757" t="s" s="4">
        <v>60</v>
      </c>
      <c r="I757" t="s" s="4">
        <v>61</v>
      </c>
      <c r="J757" t="s" s="4">
        <v>45</v>
      </c>
      <c r="K757" t="s" s="4">
        <v>45</v>
      </c>
      <c r="L757" t="s" s="4">
        <v>41</v>
      </c>
    </row>
    <row r="758" ht="45.0" customHeight="true">
      <c r="A758" t="s" s="4">
        <v>1556</v>
      </c>
      <c r="B758" t="s" s="4">
        <v>38</v>
      </c>
      <c r="C758" t="s" s="4">
        <v>55</v>
      </c>
      <c r="D758" t="s" s="4">
        <v>56</v>
      </c>
      <c r="E758" t="s" s="4">
        <v>57</v>
      </c>
      <c r="F758" t="s" s="4">
        <v>58</v>
      </c>
      <c r="G758" t="s" s="4">
        <v>1557</v>
      </c>
      <c r="H758" t="s" s="4">
        <v>60</v>
      </c>
      <c r="I758" t="s" s="4">
        <v>61</v>
      </c>
      <c r="J758" t="s" s="4">
        <v>45</v>
      </c>
      <c r="K758" t="s" s="4">
        <v>45</v>
      </c>
      <c r="L758" t="s" s="4">
        <v>41</v>
      </c>
    </row>
    <row r="759" ht="45.0" customHeight="true">
      <c r="A759" t="s" s="4">
        <v>1558</v>
      </c>
      <c r="B759" t="s" s="4">
        <v>38</v>
      </c>
      <c r="C759" t="s" s="4">
        <v>55</v>
      </c>
      <c r="D759" t="s" s="4">
        <v>56</v>
      </c>
      <c r="E759" t="s" s="4">
        <v>57</v>
      </c>
      <c r="F759" t="s" s="4">
        <v>58</v>
      </c>
      <c r="G759" t="s" s="4">
        <v>1559</v>
      </c>
      <c r="H759" t="s" s="4">
        <v>60</v>
      </c>
      <c r="I759" t="s" s="4">
        <v>61</v>
      </c>
      <c r="J759" t="s" s="4">
        <v>45</v>
      </c>
      <c r="K759" t="s" s="4">
        <v>45</v>
      </c>
      <c r="L759" t="s" s="4">
        <v>41</v>
      </c>
    </row>
    <row r="760" ht="45.0" customHeight="true">
      <c r="A760" t="s" s="4">
        <v>1560</v>
      </c>
      <c r="B760" t="s" s="4">
        <v>38</v>
      </c>
      <c r="C760" t="s" s="4">
        <v>55</v>
      </c>
      <c r="D760" t="s" s="4">
        <v>56</v>
      </c>
      <c r="E760" t="s" s="4">
        <v>57</v>
      </c>
      <c r="F760" t="s" s="4">
        <v>58</v>
      </c>
      <c r="G760" t="s" s="4">
        <v>1561</v>
      </c>
      <c r="H760" t="s" s="4">
        <v>60</v>
      </c>
      <c r="I760" t="s" s="4">
        <v>61</v>
      </c>
      <c r="J760" t="s" s="4">
        <v>45</v>
      </c>
      <c r="K760" t="s" s="4">
        <v>45</v>
      </c>
      <c r="L760" t="s" s="4">
        <v>41</v>
      </c>
    </row>
    <row r="761" ht="45.0" customHeight="true">
      <c r="A761" t="s" s="4">
        <v>1562</v>
      </c>
      <c r="B761" t="s" s="4">
        <v>38</v>
      </c>
      <c r="C761" t="s" s="4">
        <v>55</v>
      </c>
      <c r="D761" t="s" s="4">
        <v>56</v>
      </c>
      <c r="E761" t="s" s="4">
        <v>57</v>
      </c>
      <c r="F761" t="s" s="4">
        <v>58</v>
      </c>
      <c r="G761" t="s" s="4">
        <v>1563</v>
      </c>
      <c r="H761" t="s" s="4">
        <v>60</v>
      </c>
      <c r="I761" t="s" s="4">
        <v>61</v>
      </c>
      <c r="J761" t="s" s="4">
        <v>45</v>
      </c>
      <c r="K761" t="s" s="4">
        <v>45</v>
      </c>
      <c r="L761" t="s" s="4">
        <v>41</v>
      </c>
    </row>
    <row r="762" ht="45.0" customHeight="true">
      <c r="A762" t="s" s="4">
        <v>1564</v>
      </c>
      <c r="B762" t="s" s="4">
        <v>38</v>
      </c>
      <c r="C762" t="s" s="4">
        <v>55</v>
      </c>
      <c r="D762" t="s" s="4">
        <v>56</v>
      </c>
      <c r="E762" t="s" s="4">
        <v>57</v>
      </c>
      <c r="F762" t="s" s="4">
        <v>58</v>
      </c>
      <c r="G762" t="s" s="4">
        <v>1565</v>
      </c>
      <c r="H762" t="s" s="4">
        <v>60</v>
      </c>
      <c r="I762" t="s" s="4">
        <v>61</v>
      </c>
      <c r="J762" t="s" s="4">
        <v>45</v>
      </c>
      <c r="K762" t="s" s="4">
        <v>45</v>
      </c>
      <c r="L762" t="s" s="4">
        <v>41</v>
      </c>
    </row>
    <row r="763" ht="45.0" customHeight="true">
      <c r="A763" t="s" s="4">
        <v>1566</v>
      </c>
      <c r="B763" t="s" s="4">
        <v>38</v>
      </c>
      <c r="C763" t="s" s="4">
        <v>55</v>
      </c>
      <c r="D763" t="s" s="4">
        <v>56</v>
      </c>
      <c r="E763" t="s" s="4">
        <v>57</v>
      </c>
      <c r="F763" t="s" s="4">
        <v>58</v>
      </c>
      <c r="G763" t="s" s="4">
        <v>1567</v>
      </c>
      <c r="H763" t="s" s="4">
        <v>60</v>
      </c>
      <c r="I763" t="s" s="4">
        <v>61</v>
      </c>
      <c r="J763" t="s" s="4">
        <v>45</v>
      </c>
      <c r="K763" t="s" s="4">
        <v>45</v>
      </c>
      <c r="L763" t="s" s="4">
        <v>41</v>
      </c>
    </row>
    <row r="764" ht="45.0" customHeight="true">
      <c r="A764" t="s" s="4">
        <v>1568</v>
      </c>
      <c r="B764" t="s" s="4">
        <v>38</v>
      </c>
      <c r="C764" t="s" s="4">
        <v>55</v>
      </c>
      <c r="D764" t="s" s="4">
        <v>56</v>
      </c>
      <c r="E764" t="s" s="4">
        <v>57</v>
      </c>
      <c r="F764" t="s" s="4">
        <v>58</v>
      </c>
      <c r="G764" t="s" s="4">
        <v>1569</v>
      </c>
      <c r="H764" t="s" s="4">
        <v>60</v>
      </c>
      <c r="I764" t="s" s="4">
        <v>61</v>
      </c>
      <c r="J764" t="s" s="4">
        <v>45</v>
      </c>
      <c r="K764" t="s" s="4">
        <v>45</v>
      </c>
      <c r="L764" t="s" s="4">
        <v>41</v>
      </c>
    </row>
    <row r="765" ht="45.0" customHeight="true">
      <c r="A765" t="s" s="4">
        <v>1570</v>
      </c>
      <c r="B765" t="s" s="4">
        <v>38</v>
      </c>
      <c r="C765" t="s" s="4">
        <v>55</v>
      </c>
      <c r="D765" t="s" s="4">
        <v>56</v>
      </c>
      <c r="E765" t="s" s="4">
        <v>57</v>
      </c>
      <c r="F765" t="s" s="4">
        <v>58</v>
      </c>
      <c r="G765" t="s" s="4">
        <v>1571</v>
      </c>
      <c r="H765" t="s" s="4">
        <v>60</v>
      </c>
      <c r="I765" t="s" s="4">
        <v>61</v>
      </c>
      <c r="J765" t="s" s="4">
        <v>45</v>
      </c>
      <c r="K765" t="s" s="4">
        <v>45</v>
      </c>
      <c r="L765" t="s" s="4">
        <v>41</v>
      </c>
    </row>
    <row r="766" ht="45.0" customHeight="true">
      <c r="A766" t="s" s="4">
        <v>1572</v>
      </c>
      <c r="B766" t="s" s="4">
        <v>38</v>
      </c>
      <c r="C766" t="s" s="4">
        <v>55</v>
      </c>
      <c r="D766" t="s" s="4">
        <v>56</v>
      </c>
      <c r="E766" t="s" s="4">
        <v>57</v>
      </c>
      <c r="F766" t="s" s="4">
        <v>58</v>
      </c>
      <c r="G766" t="s" s="4">
        <v>1573</v>
      </c>
      <c r="H766" t="s" s="4">
        <v>60</v>
      </c>
      <c r="I766" t="s" s="4">
        <v>61</v>
      </c>
      <c r="J766" t="s" s="4">
        <v>45</v>
      </c>
      <c r="K766" t="s" s="4">
        <v>45</v>
      </c>
      <c r="L766" t="s" s="4">
        <v>41</v>
      </c>
    </row>
    <row r="767" ht="45.0" customHeight="true">
      <c r="A767" t="s" s="4">
        <v>1574</v>
      </c>
      <c r="B767" t="s" s="4">
        <v>38</v>
      </c>
      <c r="C767" t="s" s="4">
        <v>55</v>
      </c>
      <c r="D767" t="s" s="4">
        <v>56</v>
      </c>
      <c r="E767" t="s" s="4">
        <v>57</v>
      </c>
      <c r="F767" t="s" s="4">
        <v>58</v>
      </c>
      <c r="G767" t="s" s="4">
        <v>1575</v>
      </c>
      <c r="H767" t="s" s="4">
        <v>60</v>
      </c>
      <c r="I767" t="s" s="4">
        <v>61</v>
      </c>
      <c r="J767" t="s" s="4">
        <v>45</v>
      </c>
      <c r="K767" t="s" s="4">
        <v>45</v>
      </c>
      <c r="L767" t="s" s="4">
        <v>41</v>
      </c>
    </row>
    <row r="768" ht="45.0" customHeight="true">
      <c r="A768" t="s" s="4">
        <v>1576</v>
      </c>
      <c r="B768" t="s" s="4">
        <v>38</v>
      </c>
      <c r="C768" t="s" s="4">
        <v>55</v>
      </c>
      <c r="D768" t="s" s="4">
        <v>56</v>
      </c>
      <c r="E768" t="s" s="4">
        <v>57</v>
      </c>
      <c r="F768" t="s" s="4">
        <v>58</v>
      </c>
      <c r="G768" t="s" s="4">
        <v>1577</v>
      </c>
      <c r="H768" t="s" s="4">
        <v>60</v>
      </c>
      <c r="I768" t="s" s="4">
        <v>61</v>
      </c>
      <c r="J768" t="s" s="4">
        <v>45</v>
      </c>
      <c r="K768" t="s" s="4">
        <v>45</v>
      </c>
      <c r="L768" t="s" s="4">
        <v>41</v>
      </c>
    </row>
    <row r="769" ht="45.0" customHeight="true">
      <c r="A769" t="s" s="4">
        <v>1578</v>
      </c>
      <c r="B769" t="s" s="4">
        <v>38</v>
      </c>
      <c r="C769" t="s" s="4">
        <v>55</v>
      </c>
      <c r="D769" t="s" s="4">
        <v>56</v>
      </c>
      <c r="E769" t="s" s="4">
        <v>57</v>
      </c>
      <c r="F769" t="s" s="4">
        <v>58</v>
      </c>
      <c r="G769" t="s" s="4">
        <v>1579</v>
      </c>
      <c r="H769" t="s" s="4">
        <v>60</v>
      </c>
      <c r="I769" t="s" s="4">
        <v>61</v>
      </c>
      <c r="J769" t="s" s="4">
        <v>45</v>
      </c>
      <c r="K769" t="s" s="4">
        <v>45</v>
      </c>
      <c r="L769" t="s" s="4">
        <v>41</v>
      </c>
    </row>
    <row r="770" ht="45.0" customHeight="true">
      <c r="A770" t="s" s="4">
        <v>1580</v>
      </c>
      <c r="B770" t="s" s="4">
        <v>38</v>
      </c>
      <c r="C770" t="s" s="4">
        <v>55</v>
      </c>
      <c r="D770" t="s" s="4">
        <v>56</v>
      </c>
      <c r="E770" t="s" s="4">
        <v>57</v>
      </c>
      <c r="F770" t="s" s="4">
        <v>58</v>
      </c>
      <c r="G770" t="s" s="4">
        <v>1581</v>
      </c>
      <c r="H770" t="s" s="4">
        <v>60</v>
      </c>
      <c r="I770" t="s" s="4">
        <v>61</v>
      </c>
      <c r="J770" t="s" s="4">
        <v>45</v>
      </c>
      <c r="K770" t="s" s="4">
        <v>45</v>
      </c>
      <c r="L770" t="s" s="4">
        <v>41</v>
      </c>
    </row>
    <row r="771" ht="45.0" customHeight="true">
      <c r="A771" t="s" s="4">
        <v>1582</v>
      </c>
      <c r="B771" t="s" s="4">
        <v>38</v>
      </c>
      <c r="C771" t="s" s="4">
        <v>55</v>
      </c>
      <c r="D771" t="s" s="4">
        <v>56</v>
      </c>
      <c r="E771" t="s" s="4">
        <v>57</v>
      </c>
      <c r="F771" t="s" s="4">
        <v>58</v>
      </c>
      <c r="G771" t="s" s="4">
        <v>1583</v>
      </c>
      <c r="H771" t="s" s="4">
        <v>60</v>
      </c>
      <c r="I771" t="s" s="4">
        <v>61</v>
      </c>
      <c r="J771" t="s" s="4">
        <v>45</v>
      </c>
      <c r="K771" t="s" s="4">
        <v>45</v>
      </c>
      <c r="L771" t="s" s="4">
        <v>41</v>
      </c>
    </row>
    <row r="772" ht="45.0" customHeight="true">
      <c r="A772" t="s" s="4">
        <v>1584</v>
      </c>
      <c r="B772" t="s" s="4">
        <v>38</v>
      </c>
      <c r="C772" t="s" s="4">
        <v>55</v>
      </c>
      <c r="D772" t="s" s="4">
        <v>56</v>
      </c>
      <c r="E772" t="s" s="4">
        <v>57</v>
      </c>
      <c r="F772" t="s" s="4">
        <v>58</v>
      </c>
      <c r="G772" t="s" s="4">
        <v>1585</v>
      </c>
      <c r="H772" t="s" s="4">
        <v>60</v>
      </c>
      <c r="I772" t="s" s="4">
        <v>61</v>
      </c>
      <c r="J772" t="s" s="4">
        <v>45</v>
      </c>
      <c r="K772" t="s" s="4">
        <v>45</v>
      </c>
      <c r="L772" t="s" s="4">
        <v>41</v>
      </c>
    </row>
    <row r="773" ht="45.0" customHeight="true">
      <c r="A773" t="s" s="4">
        <v>1586</v>
      </c>
      <c r="B773" t="s" s="4">
        <v>38</v>
      </c>
      <c r="C773" t="s" s="4">
        <v>55</v>
      </c>
      <c r="D773" t="s" s="4">
        <v>56</v>
      </c>
      <c r="E773" t="s" s="4">
        <v>57</v>
      </c>
      <c r="F773" t="s" s="4">
        <v>58</v>
      </c>
      <c r="G773" t="s" s="4">
        <v>1587</v>
      </c>
      <c r="H773" t="s" s="4">
        <v>60</v>
      </c>
      <c r="I773" t="s" s="4">
        <v>61</v>
      </c>
      <c r="J773" t="s" s="4">
        <v>45</v>
      </c>
      <c r="K773" t="s" s="4">
        <v>45</v>
      </c>
      <c r="L773" t="s" s="4">
        <v>41</v>
      </c>
    </row>
    <row r="774" ht="45.0" customHeight="true">
      <c r="A774" t="s" s="4">
        <v>1588</v>
      </c>
      <c r="B774" t="s" s="4">
        <v>38</v>
      </c>
      <c r="C774" t="s" s="4">
        <v>55</v>
      </c>
      <c r="D774" t="s" s="4">
        <v>56</v>
      </c>
      <c r="E774" t="s" s="4">
        <v>57</v>
      </c>
      <c r="F774" t="s" s="4">
        <v>58</v>
      </c>
      <c r="G774" t="s" s="4">
        <v>1589</v>
      </c>
      <c r="H774" t="s" s="4">
        <v>60</v>
      </c>
      <c r="I774" t="s" s="4">
        <v>61</v>
      </c>
      <c r="J774" t="s" s="4">
        <v>45</v>
      </c>
      <c r="K774" t="s" s="4">
        <v>45</v>
      </c>
      <c r="L774" t="s" s="4">
        <v>41</v>
      </c>
    </row>
    <row r="775" ht="45.0" customHeight="true">
      <c r="A775" t="s" s="4">
        <v>1590</v>
      </c>
      <c r="B775" t="s" s="4">
        <v>38</v>
      </c>
      <c r="C775" t="s" s="4">
        <v>55</v>
      </c>
      <c r="D775" t="s" s="4">
        <v>56</v>
      </c>
      <c r="E775" t="s" s="4">
        <v>57</v>
      </c>
      <c r="F775" t="s" s="4">
        <v>58</v>
      </c>
      <c r="G775" t="s" s="4">
        <v>1591</v>
      </c>
      <c r="H775" t="s" s="4">
        <v>60</v>
      </c>
      <c r="I775" t="s" s="4">
        <v>61</v>
      </c>
      <c r="J775" t="s" s="4">
        <v>45</v>
      </c>
      <c r="K775" t="s" s="4">
        <v>45</v>
      </c>
      <c r="L775" t="s" s="4">
        <v>41</v>
      </c>
    </row>
    <row r="776" ht="45.0" customHeight="true">
      <c r="A776" t="s" s="4">
        <v>1592</v>
      </c>
      <c r="B776" t="s" s="4">
        <v>38</v>
      </c>
      <c r="C776" t="s" s="4">
        <v>55</v>
      </c>
      <c r="D776" t="s" s="4">
        <v>56</v>
      </c>
      <c r="E776" t="s" s="4">
        <v>57</v>
      </c>
      <c r="F776" t="s" s="4">
        <v>58</v>
      </c>
      <c r="G776" t="s" s="4">
        <v>1593</v>
      </c>
      <c r="H776" t="s" s="4">
        <v>60</v>
      </c>
      <c r="I776" t="s" s="4">
        <v>61</v>
      </c>
      <c r="J776" t="s" s="4">
        <v>45</v>
      </c>
      <c r="K776" t="s" s="4">
        <v>45</v>
      </c>
      <c r="L776" t="s" s="4">
        <v>41</v>
      </c>
    </row>
    <row r="777" ht="45.0" customHeight="true">
      <c r="A777" t="s" s="4">
        <v>1594</v>
      </c>
      <c r="B777" t="s" s="4">
        <v>38</v>
      </c>
      <c r="C777" t="s" s="4">
        <v>55</v>
      </c>
      <c r="D777" t="s" s="4">
        <v>56</v>
      </c>
      <c r="E777" t="s" s="4">
        <v>57</v>
      </c>
      <c r="F777" t="s" s="4">
        <v>58</v>
      </c>
      <c r="G777" t="s" s="4">
        <v>1595</v>
      </c>
      <c r="H777" t="s" s="4">
        <v>60</v>
      </c>
      <c r="I777" t="s" s="4">
        <v>61</v>
      </c>
      <c r="J777" t="s" s="4">
        <v>45</v>
      </c>
      <c r="K777" t="s" s="4">
        <v>45</v>
      </c>
      <c r="L777" t="s" s="4">
        <v>41</v>
      </c>
    </row>
    <row r="778" ht="45.0" customHeight="true">
      <c r="A778" t="s" s="4">
        <v>1596</v>
      </c>
      <c r="B778" t="s" s="4">
        <v>38</v>
      </c>
      <c r="C778" t="s" s="4">
        <v>55</v>
      </c>
      <c r="D778" t="s" s="4">
        <v>56</v>
      </c>
      <c r="E778" t="s" s="4">
        <v>57</v>
      </c>
      <c r="F778" t="s" s="4">
        <v>58</v>
      </c>
      <c r="G778" t="s" s="4">
        <v>1597</v>
      </c>
      <c r="H778" t="s" s="4">
        <v>60</v>
      </c>
      <c r="I778" t="s" s="4">
        <v>61</v>
      </c>
      <c r="J778" t="s" s="4">
        <v>45</v>
      </c>
      <c r="K778" t="s" s="4">
        <v>45</v>
      </c>
      <c r="L778" t="s" s="4">
        <v>41</v>
      </c>
    </row>
    <row r="779" ht="45.0" customHeight="true">
      <c r="A779" t="s" s="4">
        <v>1598</v>
      </c>
      <c r="B779" t="s" s="4">
        <v>38</v>
      </c>
      <c r="C779" t="s" s="4">
        <v>55</v>
      </c>
      <c r="D779" t="s" s="4">
        <v>56</v>
      </c>
      <c r="E779" t="s" s="4">
        <v>57</v>
      </c>
      <c r="F779" t="s" s="4">
        <v>58</v>
      </c>
      <c r="G779" t="s" s="4">
        <v>1599</v>
      </c>
      <c r="H779" t="s" s="4">
        <v>60</v>
      </c>
      <c r="I779" t="s" s="4">
        <v>61</v>
      </c>
      <c r="J779" t="s" s="4">
        <v>45</v>
      </c>
      <c r="K779" t="s" s="4">
        <v>45</v>
      </c>
      <c r="L779" t="s" s="4">
        <v>41</v>
      </c>
    </row>
    <row r="780" ht="45.0" customHeight="true">
      <c r="A780" t="s" s="4">
        <v>1600</v>
      </c>
      <c r="B780" t="s" s="4">
        <v>38</v>
      </c>
      <c r="C780" t="s" s="4">
        <v>55</v>
      </c>
      <c r="D780" t="s" s="4">
        <v>56</v>
      </c>
      <c r="E780" t="s" s="4">
        <v>57</v>
      </c>
      <c r="F780" t="s" s="4">
        <v>58</v>
      </c>
      <c r="G780" t="s" s="4">
        <v>1601</v>
      </c>
      <c r="H780" t="s" s="4">
        <v>60</v>
      </c>
      <c r="I780" t="s" s="4">
        <v>61</v>
      </c>
      <c r="J780" t="s" s="4">
        <v>45</v>
      </c>
      <c r="K780" t="s" s="4">
        <v>45</v>
      </c>
      <c r="L780" t="s" s="4">
        <v>41</v>
      </c>
    </row>
    <row r="781" ht="45.0" customHeight="true">
      <c r="A781" t="s" s="4">
        <v>1602</v>
      </c>
      <c r="B781" t="s" s="4">
        <v>38</v>
      </c>
      <c r="C781" t="s" s="4">
        <v>55</v>
      </c>
      <c r="D781" t="s" s="4">
        <v>56</v>
      </c>
      <c r="E781" t="s" s="4">
        <v>57</v>
      </c>
      <c r="F781" t="s" s="4">
        <v>58</v>
      </c>
      <c r="G781" t="s" s="4">
        <v>1603</v>
      </c>
      <c r="H781" t="s" s="4">
        <v>60</v>
      </c>
      <c r="I781" t="s" s="4">
        <v>61</v>
      </c>
      <c r="J781" t="s" s="4">
        <v>45</v>
      </c>
      <c r="K781" t="s" s="4">
        <v>45</v>
      </c>
      <c r="L781" t="s" s="4">
        <v>41</v>
      </c>
    </row>
    <row r="782" ht="45.0" customHeight="true">
      <c r="A782" t="s" s="4">
        <v>1604</v>
      </c>
      <c r="B782" t="s" s="4">
        <v>38</v>
      </c>
      <c r="C782" t="s" s="4">
        <v>55</v>
      </c>
      <c r="D782" t="s" s="4">
        <v>56</v>
      </c>
      <c r="E782" t="s" s="4">
        <v>57</v>
      </c>
      <c r="F782" t="s" s="4">
        <v>58</v>
      </c>
      <c r="G782" t="s" s="4">
        <v>1605</v>
      </c>
      <c r="H782" t="s" s="4">
        <v>60</v>
      </c>
      <c r="I782" t="s" s="4">
        <v>61</v>
      </c>
      <c r="J782" t="s" s="4">
        <v>45</v>
      </c>
      <c r="K782" t="s" s="4">
        <v>45</v>
      </c>
      <c r="L782" t="s" s="4">
        <v>41</v>
      </c>
    </row>
    <row r="783" ht="45.0" customHeight="true">
      <c r="A783" t="s" s="4">
        <v>1606</v>
      </c>
      <c r="B783" t="s" s="4">
        <v>38</v>
      </c>
      <c r="C783" t="s" s="4">
        <v>55</v>
      </c>
      <c r="D783" t="s" s="4">
        <v>56</v>
      </c>
      <c r="E783" t="s" s="4">
        <v>57</v>
      </c>
      <c r="F783" t="s" s="4">
        <v>58</v>
      </c>
      <c r="G783" t="s" s="4">
        <v>1607</v>
      </c>
      <c r="H783" t="s" s="4">
        <v>60</v>
      </c>
      <c r="I783" t="s" s="4">
        <v>61</v>
      </c>
      <c r="J783" t="s" s="4">
        <v>45</v>
      </c>
      <c r="K783" t="s" s="4">
        <v>45</v>
      </c>
      <c r="L783" t="s" s="4">
        <v>41</v>
      </c>
    </row>
    <row r="784" ht="45.0" customHeight="true">
      <c r="A784" t="s" s="4">
        <v>1608</v>
      </c>
      <c r="B784" t="s" s="4">
        <v>38</v>
      </c>
      <c r="C784" t="s" s="4">
        <v>55</v>
      </c>
      <c r="D784" t="s" s="4">
        <v>56</v>
      </c>
      <c r="E784" t="s" s="4">
        <v>57</v>
      </c>
      <c r="F784" t="s" s="4">
        <v>58</v>
      </c>
      <c r="G784" t="s" s="4">
        <v>1609</v>
      </c>
      <c r="H784" t="s" s="4">
        <v>60</v>
      </c>
      <c r="I784" t="s" s="4">
        <v>61</v>
      </c>
      <c r="J784" t="s" s="4">
        <v>45</v>
      </c>
      <c r="K784" t="s" s="4">
        <v>45</v>
      </c>
      <c r="L784" t="s" s="4">
        <v>41</v>
      </c>
    </row>
    <row r="785" ht="45.0" customHeight="true">
      <c r="A785" t="s" s="4">
        <v>1610</v>
      </c>
      <c r="B785" t="s" s="4">
        <v>38</v>
      </c>
      <c r="C785" t="s" s="4">
        <v>55</v>
      </c>
      <c r="D785" t="s" s="4">
        <v>56</v>
      </c>
      <c r="E785" t="s" s="4">
        <v>57</v>
      </c>
      <c r="F785" t="s" s="4">
        <v>58</v>
      </c>
      <c r="G785" t="s" s="4">
        <v>1611</v>
      </c>
      <c r="H785" t="s" s="4">
        <v>60</v>
      </c>
      <c r="I785" t="s" s="4">
        <v>61</v>
      </c>
      <c r="J785" t="s" s="4">
        <v>45</v>
      </c>
      <c r="K785" t="s" s="4">
        <v>45</v>
      </c>
      <c r="L785" t="s" s="4">
        <v>41</v>
      </c>
    </row>
    <row r="786" ht="45.0" customHeight="true">
      <c r="A786" t="s" s="4">
        <v>1612</v>
      </c>
      <c r="B786" t="s" s="4">
        <v>38</v>
      </c>
      <c r="C786" t="s" s="4">
        <v>55</v>
      </c>
      <c r="D786" t="s" s="4">
        <v>56</v>
      </c>
      <c r="E786" t="s" s="4">
        <v>57</v>
      </c>
      <c r="F786" t="s" s="4">
        <v>58</v>
      </c>
      <c r="G786" t="s" s="4">
        <v>1613</v>
      </c>
      <c r="H786" t="s" s="4">
        <v>60</v>
      </c>
      <c r="I786" t="s" s="4">
        <v>61</v>
      </c>
      <c r="J786" t="s" s="4">
        <v>45</v>
      </c>
      <c r="K786" t="s" s="4">
        <v>45</v>
      </c>
      <c r="L786" t="s" s="4">
        <v>41</v>
      </c>
    </row>
    <row r="787" ht="45.0" customHeight="true">
      <c r="A787" t="s" s="4">
        <v>1614</v>
      </c>
      <c r="B787" t="s" s="4">
        <v>38</v>
      </c>
      <c r="C787" t="s" s="4">
        <v>55</v>
      </c>
      <c r="D787" t="s" s="4">
        <v>56</v>
      </c>
      <c r="E787" t="s" s="4">
        <v>57</v>
      </c>
      <c r="F787" t="s" s="4">
        <v>58</v>
      </c>
      <c r="G787" t="s" s="4">
        <v>1615</v>
      </c>
      <c r="H787" t="s" s="4">
        <v>60</v>
      </c>
      <c r="I787" t="s" s="4">
        <v>61</v>
      </c>
      <c r="J787" t="s" s="4">
        <v>45</v>
      </c>
      <c r="K787" t="s" s="4">
        <v>45</v>
      </c>
      <c r="L787" t="s" s="4">
        <v>41</v>
      </c>
    </row>
    <row r="788" ht="45.0" customHeight="true">
      <c r="A788" t="s" s="4">
        <v>1616</v>
      </c>
      <c r="B788" t="s" s="4">
        <v>38</v>
      </c>
      <c r="C788" t="s" s="4">
        <v>55</v>
      </c>
      <c r="D788" t="s" s="4">
        <v>56</v>
      </c>
      <c r="E788" t="s" s="4">
        <v>57</v>
      </c>
      <c r="F788" t="s" s="4">
        <v>58</v>
      </c>
      <c r="G788" t="s" s="4">
        <v>1617</v>
      </c>
      <c r="H788" t="s" s="4">
        <v>60</v>
      </c>
      <c r="I788" t="s" s="4">
        <v>61</v>
      </c>
      <c r="J788" t="s" s="4">
        <v>45</v>
      </c>
      <c r="K788" t="s" s="4">
        <v>45</v>
      </c>
      <c r="L788" t="s" s="4">
        <v>41</v>
      </c>
    </row>
    <row r="789" ht="45.0" customHeight="true">
      <c r="A789" t="s" s="4">
        <v>1618</v>
      </c>
      <c r="B789" t="s" s="4">
        <v>38</v>
      </c>
      <c r="C789" t="s" s="4">
        <v>55</v>
      </c>
      <c r="D789" t="s" s="4">
        <v>56</v>
      </c>
      <c r="E789" t="s" s="4">
        <v>57</v>
      </c>
      <c r="F789" t="s" s="4">
        <v>58</v>
      </c>
      <c r="G789" t="s" s="4">
        <v>1619</v>
      </c>
      <c r="H789" t="s" s="4">
        <v>60</v>
      </c>
      <c r="I789" t="s" s="4">
        <v>61</v>
      </c>
      <c r="J789" t="s" s="4">
        <v>45</v>
      </c>
      <c r="K789" t="s" s="4">
        <v>45</v>
      </c>
      <c r="L789" t="s" s="4">
        <v>41</v>
      </c>
    </row>
    <row r="790" ht="45.0" customHeight="true">
      <c r="A790" t="s" s="4">
        <v>1620</v>
      </c>
      <c r="B790" t="s" s="4">
        <v>38</v>
      </c>
      <c r="C790" t="s" s="4">
        <v>55</v>
      </c>
      <c r="D790" t="s" s="4">
        <v>56</v>
      </c>
      <c r="E790" t="s" s="4">
        <v>57</v>
      </c>
      <c r="F790" t="s" s="4">
        <v>58</v>
      </c>
      <c r="G790" t="s" s="4">
        <v>1621</v>
      </c>
      <c r="H790" t="s" s="4">
        <v>60</v>
      </c>
      <c r="I790" t="s" s="4">
        <v>61</v>
      </c>
      <c r="J790" t="s" s="4">
        <v>45</v>
      </c>
      <c r="K790" t="s" s="4">
        <v>45</v>
      </c>
      <c r="L790" t="s" s="4">
        <v>41</v>
      </c>
    </row>
    <row r="791" ht="45.0" customHeight="true">
      <c r="A791" t="s" s="4">
        <v>1622</v>
      </c>
      <c r="B791" t="s" s="4">
        <v>38</v>
      </c>
      <c r="C791" t="s" s="4">
        <v>55</v>
      </c>
      <c r="D791" t="s" s="4">
        <v>56</v>
      </c>
      <c r="E791" t="s" s="4">
        <v>57</v>
      </c>
      <c r="F791" t="s" s="4">
        <v>58</v>
      </c>
      <c r="G791" t="s" s="4">
        <v>1623</v>
      </c>
      <c r="H791" t="s" s="4">
        <v>60</v>
      </c>
      <c r="I791" t="s" s="4">
        <v>61</v>
      </c>
      <c r="J791" t="s" s="4">
        <v>45</v>
      </c>
      <c r="K791" t="s" s="4">
        <v>45</v>
      </c>
      <c r="L791" t="s" s="4">
        <v>41</v>
      </c>
    </row>
    <row r="792" ht="45.0" customHeight="true">
      <c r="A792" t="s" s="4">
        <v>1624</v>
      </c>
      <c r="B792" t="s" s="4">
        <v>38</v>
      </c>
      <c r="C792" t="s" s="4">
        <v>55</v>
      </c>
      <c r="D792" t="s" s="4">
        <v>56</v>
      </c>
      <c r="E792" t="s" s="4">
        <v>57</v>
      </c>
      <c r="F792" t="s" s="4">
        <v>58</v>
      </c>
      <c r="G792" t="s" s="4">
        <v>1625</v>
      </c>
      <c r="H792" t="s" s="4">
        <v>60</v>
      </c>
      <c r="I792" t="s" s="4">
        <v>61</v>
      </c>
      <c r="J792" t="s" s="4">
        <v>45</v>
      </c>
      <c r="K792" t="s" s="4">
        <v>45</v>
      </c>
      <c r="L792" t="s" s="4">
        <v>41</v>
      </c>
    </row>
    <row r="793" ht="45.0" customHeight="true">
      <c r="A793" t="s" s="4">
        <v>1626</v>
      </c>
      <c r="B793" t="s" s="4">
        <v>38</v>
      </c>
      <c r="C793" t="s" s="4">
        <v>55</v>
      </c>
      <c r="D793" t="s" s="4">
        <v>56</v>
      </c>
      <c r="E793" t="s" s="4">
        <v>57</v>
      </c>
      <c r="F793" t="s" s="4">
        <v>58</v>
      </c>
      <c r="G793" t="s" s="4">
        <v>1627</v>
      </c>
      <c r="H793" t="s" s="4">
        <v>60</v>
      </c>
      <c r="I793" t="s" s="4">
        <v>61</v>
      </c>
      <c r="J793" t="s" s="4">
        <v>45</v>
      </c>
      <c r="K793" t="s" s="4">
        <v>45</v>
      </c>
      <c r="L793" t="s" s="4">
        <v>41</v>
      </c>
    </row>
    <row r="794" ht="45.0" customHeight="true">
      <c r="A794" t="s" s="4">
        <v>1628</v>
      </c>
      <c r="B794" t="s" s="4">
        <v>38</v>
      </c>
      <c r="C794" t="s" s="4">
        <v>55</v>
      </c>
      <c r="D794" t="s" s="4">
        <v>56</v>
      </c>
      <c r="E794" t="s" s="4">
        <v>57</v>
      </c>
      <c r="F794" t="s" s="4">
        <v>58</v>
      </c>
      <c r="G794" t="s" s="4">
        <v>1629</v>
      </c>
      <c r="H794" t="s" s="4">
        <v>60</v>
      </c>
      <c r="I794" t="s" s="4">
        <v>61</v>
      </c>
      <c r="J794" t="s" s="4">
        <v>45</v>
      </c>
      <c r="K794" t="s" s="4">
        <v>45</v>
      </c>
      <c r="L794" t="s" s="4">
        <v>41</v>
      </c>
    </row>
    <row r="795" ht="45.0" customHeight="true">
      <c r="A795" t="s" s="4">
        <v>1630</v>
      </c>
      <c r="B795" t="s" s="4">
        <v>38</v>
      </c>
      <c r="C795" t="s" s="4">
        <v>55</v>
      </c>
      <c r="D795" t="s" s="4">
        <v>56</v>
      </c>
      <c r="E795" t="s" s="4">
        <v>57</v>
      </c>
      <c r="F795" t="s" s="4">
        <v>58</v>
      </c>
      <c r="G795" t="s" s="4">
        <v>1631</v>
      </c>
      <c r="H795" t="s" s="4">
        <v>60</v>
      </c>
      <c r="I795" t="s" s="4">
        <v>61</v>
      </c>
      <c r="J795" t="s" s="4">
        <v>45</v>
      </c>
      <c r="K795" t="s" s="4">
        <v>45</v>
      </c>
      <c r="L795" t="s" s="4">
        <v>41</v>
      </c>
    </row>
    <row r="796" ht="45.0" customHeight="true">
      <c r="A796" t="s" s="4">
        <v>1632</v>
      </c>
      <c r="B796" t="s" s="4">
        <v>38</v>
      </c>
      <c r="C796" t="s" s="4">
        <v>55</v>
      </c>
      <c r="D796" t="s" s="4">
        <v>56</v>
      </c>
      <c r="E796" t="s" s="4">
        <v>57</v>
      </c>
      <c r="F796" t="s" s="4">
        <v>58</v>
      </c>
      <c r="G796" t="s" s="4">
        <v>1633</v>
      </c>
      <c r="H796" t="s" s="4">
        <v>60</v>
      </c>
      <c r="I796" t="s" s="4">
        <v>61</v>
      </c>
      <c r="J796" t="s" s="4">
        <v>45</v>
      </c>
      <c r="K796" t="s" s="4">
        <v>45</v>
      </c>
      <c r="L796" t="s" s="4">
        <v>41</v>
      </c>
    </row>
    <row r="797" ht="45.0" customHeight="true">
      <c r="A797" t="s" s="4">
        <v>1634</v>
      </c>
      <c r="B797" t="s" s="4">
        <v>38</v>
      </c>
      <c r="C797" t="s" s="4">
        <v>55</v>
      </c>
      <c r="D797" t="s" s="4">
        <v>56</v>
      </c>
      <c r="E797" t="s" s="4">
        <v>57</v>
      </c>
      <c r="F797" t="s" s="4">
        <v>58</v>
      </c>
      <c r="G797" t="s" s="4">
        <v>1635</v>
      </c>
      <c r="H797" t="s" s="4">
        <v>60</v>
      </c>
      <c r="I797" t="s" s="4">
        <v>61</v>
      </c>
      <c r="J797" t="s" s="4">
        <v>45</v>
      </c>
      <c r="K797" t="s" s="4">
        <v>45</v>
      </c>
      <c r="L797" t="s" s="4">
        <v>41</v>
      </c>
    </row>
    <row r="798" ht="45.0" customHeight="true">
      <c r="A798" t="s" s="4">
        <v>1636</v>
      </c>
      <c r="B798" t="s" s="4">
        <v>38</v>
      </c>
      <c r="C798" t="s" s="4">
        <v>55</v>
      </c>
      <c r="D798" t="s" s="4">
        <v>56</v>
      </c>
      <c r="E798" t="s" s="4">
        <v>57</v>
      </c>
      <c r="F798" t="s" s="4">
        <v>58</v>
      </c>
      <c r="G798" t="s" s="4">
        <v>1637</v>
      </c>
      <c r="H798" t="s" s="4">
        <v>60</v>
      </c>
      <c r="I798" t="s" s="4">
        <v>61</v>
      </c>
      <c r="J798" t="s" s="4">
        <v>45</v>
      </c>
      <c r="K798" t="s" s="4">
        <v>45</v>
      </c>
      <c r="L798" t="s" s="4">
        <v>41</v>
      </c>
    </row>
    <row r="799" ht="45.0" customHeight="true">
      <c r="A799" t="s" s="4">
        <v>1638</v>
      </c>
      <c r="B799" t="s" s="4">
        <v>38</v>
      </c>
      <c r="C799" t="s" s="4">
        <v>55</v>
      </c>
      <c r="D799" t="s" s="4">
        <v>56</v>
      </c>
      <c r="E799" t="s" s="4">
        <v>57</v>
      </c>
      <c r="F799" t="s" s="4">
        <v>58</v>
      </c>
      <c r="G799" t="s" s="4">
        <v>1639</v>
      </c>
      <c r="H799" t="s" s="4">
        <v>60</v>
      </c>
      <c r="I799" t="s" s="4">
        <v>61</v>
      </c>
      <c r="J799" t="s" s="4">
        <v>45</v>
      </c>
      <c r="K799" t="s" s="4">
        <v>45</v>
      </c>
      <c r="L799" t="s" s="4">
        <v>41</v>
      </c>
    </row>
    <row r="800" ht="45.0" customHeight="true">
      <c r="A800" t="s" s="4">
        <v>1640</v>
      </c>
      <c r="B800" t="s" s="4">
        <v>38</v>
      </c>
      <c r="C800" t="s" s="4">
        <v>55</v>
      </c>
      <c r="D800" t="s" s="4">
        <v>56</v>
      </c>
      <c r="E800" t="s" s="4">
        <v>57</v>
      </c>
      <c r="F800" t="s" s="4">
        <v>58</v>
      </c>
      <c r="G800" t="s" s="4">
        <v>1641</v>
      </c>
      <c r="H800" t="s" s="4">
        <v>60</v>
      </c>
      <c r="I800" t="s" s="4">
        <v>61</v>
      </c>
      <c r="J800" t="s" s="4">
        <v>45</v>
      </c>
      <c r="K800" t="s" s="4">
        <v>45</v>
      </c>
      <c r="L800" t="s" s="4">
        <v>41</v>
      </c>
    </row>
    <row r="801" ht="45.0" customHeight="true">
      <c r="A801" t="s" s="4">
        <v>1642</v>
      </c>
      <c r="B801" t="s" s="4">
        <v>38</v>
      </c>
      <c r="C801" t="s" s="4">
        <v>55</v>
      </c>
      <c r="D801" t="s" s="4">
        <v>56</v>
      </c>
      <c r="E801" t="s" s="4">
        <v>57</v>
      </c>
      <c r="F801" t="s" s="4">
        <v>58</v>
      </c>
      <c r="G801" t="s" s="4">
        <v>1643</v>
      </c>
      <c r="H801" t="s" s="4">
        <v>60</v>
      </c>
      <c r="I801" t="s" s="4">
        <v>61</v>
      </c>
      <c r="J801" t="s" s="4">
        <v>45</v>
      </c>
      <c r="K801" t="s" s="4">
        <v>45</v>
      </c>
      <c r="L801" t="s" s="4">
        <v>41</v>
      </c>
    </row>
    <row r="802" ht="45.0" customHeight="true">
      <c r="A802" t="s" s="4">
        <v>1644</v>
      </c>
      <c r="B802" t="s" s="4">
        <v>38</v>
      </c>
      <c r="C802" t="s" s="4">
        <v>55</v>
      </c>
      <c r="D802" t="s" s="4">
        <v>56</v>
      </c>
      <c r="E802" t="s" s="4">
        <v>57</v>
      </c>
      <c r="F802" t="s" s="4">
        <v>58</v>
      </c>
      <c r="G802" t="s" s="4">
        <v>1645</v>
      </c>
      <c r="H802" t="s" s="4">
        <v>60</v>
      </c>
      <c r="I802" t="s" s="4">
        <v>61</v>
      </c>
      <c r="J802" t="s" s="4">
        <v>45</v>
      </c>
      <c r="K802" t="s" s="4">
        <v>45</v>
      </c>
      <c r="L802" t="s" s="4">
        <v>41</v>
      </c>
    </row>
    <row r="803" ht="45.0" customHeight="true">
      <c r="A803" t="s" s="4">
        <v>1646</v>
      </c>
      <c r="B803" t="s" s="4">
        <v>38</v>
      </c>
      <c r="C803" t="s" s="4">
        <v>55</v>
      </c>
      <c r="D803" t="s" s="4">
        <v>56</v>
      </c>
      <c r="E803" t="s" s="4">
        <v>57</v>
      </c>
      <c r="F803" t="s" s="4">
        <v>58</v>
      </c>
      <c r="G803" t="s" s="4">
        <v>1647</v>
      </c>
      <c r="H803" t="s" s="4">
        <v>60</v>
      </c>
      <c r="I803" t="s" s="4">
        <v>61</v>
      </c>
      <c r="J803" t="s" s="4">
        <v>45</v>
      </c>
      <c r="K803" t="s" s="4">
        <v>45</v>
      </c>
      <c r="L803" t="s" s="4">
        <v>41</v>
      </c>
    </row>
    <row r="804" ht="45.0" customHeight="true">
      <c r="A804" t="s" s="4">
        <v>1648</v>
      </c>
      <c r="B804" t="s" s="4">
        <v>38</v>
      </c>
      <c r="C804" t="s" s="4">
        <v>55</v>
      </c>
      <c r="D804" t="s" s="4">
        <v>56</v>
      </c>
      <c r="E804" t="s" s="4">
        <v>57</v>
      </c>
      <c r="F804" t="s" s="4">
        <v>58</v>
      </c>
      <c r="G804" t="s" s="4">
        <v>1649</v>
      </c>
      <c r="H804" t="s" s="4">
        <v>60</v>
      </c>
      <c r="I804" t="s" s="4">
        <v>61</v>
      </c>
      <c r="J804" t="s" s="4">
        <v>45</v>
      </c>
      <c r="K804" t="s" s="4">
        <v>45</v>
      </c>
      <c r="L804" t="s" s="4">
        <v>41</v>
      </c>
    </row>
    <row r="805" ht="45.0" customHeight="true">
      <c r="A805" t="s" s="4">
        <v>1650</v>
      </c>
      <c r="B805" t="s" s="4">
        <v>38</v>
      </c>
      <c r="C805" t="s" s="4">
        <v>55</v>
      </c>
      <c r="D805" t="s" s="4">
        <v>56</v>
      </c>
      <c r="E805" t="s" s="4">
        <v>57</v>
      </c>
      <c r="F805" t="s" s="4">
        <v>58</v>
      </c>
      <c r="G805" t="s" s="4">
        <v>1651</v>
      </c>
      <c r="H805" t="s" s="4">
        <v>60</v>
      </c>
      <c r="I805" t="s" s="4">
        <v>61</v>
      </c>
      <c r="J805" t="s" s="4">
        <v>45</v>
      </c>
      <c r="K805" t="s" s="4">
        <v>45</v>
      </c>
      <c r="L805" t="s" s="4">
        <v>41</v>
      </c>
    </row>
    <row r="806" ht="45.0" customHeight="true">
      <c r="A806" t="s" s="4">
        <v>1652</v>
      </c>
      <c r="B806" t="s" s="4">
        <v>38</v>
      </c>
      <c r="C806" t="s" s="4">
        <v>55</v>
      </c>
      <c r="D806" t="s" s="4">
        <v>56</v>
      </c>
      <c r="E806" t="s" s="4">
        <v>57</v>
      </c>
      <c r="F806" t="s" s="4">
        <v>58</v>
      </c>
      <c r="G806" t="s" s="4">
        <v>1653</v>
      </c>
      <c r="H806" t="s" s="4">
        <v>60</v>
      </c>
      <c r="I806" t="s" s="4">
        <v>61</v>
      </c>
      <c r="J806" t="s" s="4">
        <v>45</v>
      </c>
      <c r="K806" t="s" s="4">
        <v>45</v>
      </c>
      <c r="L806" t="s" s="4">
        <v>41</v>
      </c>
    </row>
    <row r="807" ht="45.0" customHeight="true">
      <c r="A807" t="s" s="4">
        <v>1654</v>
      </c>
      <c r="B807" t="s" s="4">
        <v>38</v>
      </c>
      <c r="C807" t="s" s="4">
        <v>55</v>
      </c>
      <c r="D807" t="s" s="4">
        <v>56</v>
      </c>
      <c r="E807" t="s" s="4">
        <v>57</v>
      </c>
      <c r="F807" t="s" s="4">
        <v>58</v>
      </c>
      <c r="G807" t="s" s="4">
        <v>1655</v>
      </c>
      <c r="H807" t="s" s="4">
        <v>60</v>
      </c>
      <c r="I807" t="s" s="4">
        <v>61</v>
      </c>
      <c r="J807" t="s" s="4">
        <v>45</v>
      </c>
      <c r="K807" t="s" s="4">
        <v>45</v>
      </c>
      <c r="L807" t="s" s="4">
        <v>41</v>
      </c>
    </row>
    <row r="808" ht="45.0" customHeight="true">
      <c r="A808" t="s" s="4">
        <v>1656</v>
      </c>
      <c r="B808" t="s" s="4">
        <v>38</v>
      </c>
      <c r="C808" t="s" s="4">
        <v>55</v>
      </c>
      <c r="D808" t="s" s="4">
        <v>56</v>
      </c>
      <c r="E808" t="s" s="4">
        <v>57</v>
      </c>
      <c r="F808" t="s" s="4">
        <v>58</v>
      </c>
      <c r="G808" t="s" s="4">
        <v>1657</v>
      </c>
      <c r="H808" t="s" s="4">
        <v>60</v>
      </c>
      <c r="I808" t="s" s="4">
        <v>61</v>
      </c>
      <c r="J808" t="s" s="4">
        <v>45</v>
      </c>
      <c r="K808" t="s" s="4">
        <v>45</v>
      </c>
      <c r="L808" t="s" s="4">
        <v>41</v>
      </c>
    </row>
    <row r="809" ht="45.0" customHeight="true">
      <c r="A809" t="s" s="4">
        <v>1658</v>
      </c>
      <c r="B809" t="s" s="4">
        <v>38</v>
      </c>
      <c r="C809" t="s" s="4">
        <v>55</v>
      </c>
      <c r="D809" t="s" s="4">
        <v>56</v>
      </c>
      <c r="E809" t="s" s="4">
        <v>57</v>
      </c>
      <c r="F809" t="s" s="4">
        <v>58</v>
      </c>
      <c r="G809" t="s" s="4">
        <v>1659</v>
      </c>
      <c r="H809" t="s" s="4">
        <v>60</v>
      </c>
      <c r="I809" t="s" s="4">
        <v>61</v>
      </c>
      <c r="J809" t="s" s="4">
        <v>45</v>
      </c>
      <c r="K809" t="s" s="4">
        <v>45</v>
      </c>
      <c r="L809" t="s" s="4">
        <v>41</v>
      </c>
    </row>
    <row r="810" ht="45.0" customHeight="true">
      <c r="A810" t="s" s="4">
        <v>1660</v>
      </c>
      <c r="B810" t="s" s="4">
        <v>38</v>
      </c>
      <c r="C810" t="s" s="4">
        <v>55</v>
      </c>
      <c r="D810" t="s" s="4">
        <v>56</v>
      </c>
      <c r="E810" t="s" s="4">
        <v>57</v>
      </c>
      <c r="F810" t="s" s="4">
        <v>58</v>
      </c>
      <c r="G810" t="s" s="4">
        <v>1661</v>
      </c>
      <c r="H810" t="s" s="4">
        <v>60</v>
      </c>
      <c r="I810" t="s" s="4">
        <v>61</v>
      </c>
      <c r="J810" t="s" s="4">
        <v>45</v>
      </c>
      <c r="K810" t="s" s="4">
        <v>45</v>
      </c>
      <c r="L810" t="s" s="4">
        <v>41</v>
      </c>
    </row>
    <row r="811" ht="45.0" customHeight="true">
      <c r="A811" t="s" s="4">
        <v>1662</v>
      </c>
      <c r="B811" t="s" s="4">
        <v>38</v>
      </c>
      <c r="C811" t="s" s="4">
        <v>55</v>
      </c>
      <c r="D811" t="s" s="4">
        <v>56</v>
      </c>
      <c r="E811" t="s" s="4">
        <v>57</v>
      </c>
      <c r="F811" t="s" s="4">
        <v>58</v>
      </c>
      <c r="G811" t="s" s="4">
        <v>1663</v>
      </c>
      <c r="H811" t="s" s="4">
        <v>60</v>
      </c>
      <c r="I811" t="s" s="4">
        <v>61</v>
      </c>
      <c r="J811" t="s" s="4">
        <v>45</v>
      </c>
      <c r="K811" t="s" s="4">
        <v>45</v>
      </c>
      <c r="L811" t="s" s="4">
        <v>41</v>
      </c>
    </row>
    <row r="812" ht="45.0" customHeight="true">
      <c r="A812" t="s" s="4">
        <v>1664</v>
      </c>
      <c r="B812" t="s" s="4">
        <v>38</v>
      </c>
      <c r="C812" t="s" s="4">
        <v>55</v>
      </c>
      <c r="D812" t="s" s="4">
        <v>56</v>
      </c>
      <c r="E812" t="s" s="4">
        <v>57</v>
      </c>
      <c r="F812" t="s" s="4">
        <v>58</v>
      </c>
      <c r="G812" t="s" s="4">
        <v>1665</v>
      </c>
      <c r="H812" t="s" s="4">
        <v>60</v>
      </c>
      <c r="I812" t="s" s="4">
        <v>61</v>
      </c>
      <c r="J812" t="s" s="4">
        <v>45</v>
      </c>
      <c r="K812" t="s" s="4">
        <v>45</v>
      </c>
      <c r="L812" t="s" s="4">
        <v>41</v>
      </c>
    </row>
    <row r="813" ht="45.0" customHeight="true">
      <c r="A813" t="s" s="4">
        <v>1666</v>
      </c>
      <c r="B813" t="s" s="4">
        <v>38</v>
      </c>
      <c r="C813" t="s" s="4">
        <v>55</v>
      </c>
      <c r="D813" t="s" s="4">
        <v>56</v>
      </c>
      <c r="E813" t="s" s="4">
        <v>57</v>
      </c>
      <c r="F813" t="s" s="4">
        <v>58</v>
      </c>
      <c r="G813" t="s" s="4">
        <v>1667</v>
      </c>
      <c r="H813" t="s" s="4">
        <v>60</v>
      </c>
      <c r="I813" t="s" s="4">
        <v>61</v>
      </c>
      <c r="J813" t="s" s="4">
        <v>45</v>
      </c>
      <c r="K813" t="s" s="4">
        <v>45</v>
      </c>
      <c r="L813" t="s" s="4">
        <v>41</v>
      </c>
    </row>
    <row r="814" ht="45.0" customHeight="true">
      <c r="A814" t="s" s="4">
        <v>1668</v>
      </c>
      <c r="B814" t="s" s="4">
        <v>38</v>
      </c>
      <c r="C814" t="s" s="4">
        <v>55</v>
      </c>
      <c r="D814" t="s" s="4">
        <v>56</v>
      </c>
      <c r="E814" t="s" s="4">
        <v>57</v>
      </c>
      <c r="F814" t="s" s="4">
        <v>58</v>
      </c>
      <c r="G814" t="s" s="4">
        <v>1669</v>
      </c>
      <c r="H814" t="s" s="4">
        <v>60</v>
      </c>
      <c r="I814" t="s" s="4">
        <v>61</v>
      </c>
      <c r="J814" t="s" s="4">
        <v>45</v>
      </c>
      <c r="K814" t="s" s="4">
        <v>45</v>
      </c>
      <c r="L814" t="s" s="4">
        <v>41</v>
      </c>
    </row>
    <row r="815" ht="45.0" customHeight="true">
      <c r="A815" t="s" s="4">
        <v>1670</v>
      </c>
      <c r="B815" t="s" s="4">
        <v>38</v>
      </c>
      <c r="C815" t="s" s="4">
        <v>55</v>
      </c>
      <c r="D815" t="s" s="4">
        <v>56</v>
      </c>
      <c r="E815" t="s" s="4">
        <v>57</v>
      </c>
      <c r="F815" t="s" s="4">
        <v>58</v>
      </c>
      <c r="G815" t="s" s="4">
        <v>1671</v>
      </c>
      <c r="H815" t="s" s="4">
        <v>60</v>
      </c>
      <c r="I815" t="s" s="4">
        <v>61</v>
      </c>
      <c r="J815" t="s" s="4">
        <v>45</v>
      </c>
      <c r="K815" t="s" s="4">
        <v>45</v>
      </c>
      <c r="L815" t="s" s="4">
        <v>41</v>
      </c>
    </row>
    <row r="816" ht="45.0" customHeight="true">
      <c r="A816" t="s" s="4">
        <v>1672</v>
      </c>
      <c r="B816" t="s" s="4">
        <v>38</v>
      </c>
      <c r="C816" t="s" s="4">
        <v>55</v>
      </c>
      <c r="D816" t="s" s="4">
        <v>56</v>
      </c>
      <c r="E816" t="s" s="4">
        <v>57</v>
      </c>
      <c r="F816" t="s" s="4">
        <v>58</v>
      </c>
      <c r="G816" t="s" s="4">
        <v>1673</v>
      </c>
      <c r="H816" t="s" s="4">
        <v>60</v>
      </c>
      <c r="I816" t="s" s="4">
        <v>61</v>
      </c>
      <c r="J816" t="s" s="4">
        <v>45</v>
      </c>
      <c r="K816" t="s" s="4">
        <v>45</v>
      </c>
      <c r="L816" t="s" s="4">
        <v>41</v>
      </c>
    </row>
    <row r="817" ht="45.0" customHeight="true">
      <c r="A817" t="s" s="4">
        <v>1674</v>
      </c>
      <c r="B817" t="s" s="4">
        <v>38</v>
      </c>
      <c r="C817" t="s" s="4">
        <v>55</v>
      </c>
      <c r="D817" t="s" s="4">
        <v>56</v>
      </c>
      <c r="E817" t="s" s="4">
        <v>57</v>
      </c>
      <c r="F817" t="s" s="4">
        <v>58</v>
      </c>
      <c r="G817" t="s" s="4">
        <v>1675</v>
      </c>
      <c r="H817" t="s" s="4">
        <v>60</v>
      </c>
      <c r="I817" t="s" s="4">
        <v>61</v>
      </c>
      <c r="J817" t="s" s="4">
        <v>45</v>
      </c>
      <c r="K817" t="s" s="4">
        <v>45</v>
      </c>
      <c r="L817" t="s" s="4">
        <v>41</v>
      </c>
    </row>
    <row r="818" ht="45.0" customHeight="true">
      <c r="A818" t="s" s="4">
        <v>1676</v>
      </c>
      <c r="B818" t="s" s="4">
        <v>38</v>
      </c>
      <c r="C818" t="s" s="4">
        <v>55</v>
      </c>
      <c r="D818" t="s" s="4">
        <v>56</v>
      </c>
      <c r="E818" t="s" s="4">
        <v>57</v>
      </c>
      <c r="F818" t="s" s="4">
        <v>58</v>
      </c>
      <c r="G818" t="s" s="4">
        <v>1677</v>
      </c>
      <c r="H818" t="s" s="4">
        <v>60</v>
      </c>
      <c r="I818" t="s" s="4">
        <v>61</v>
      </c>
      <c r="J818" t="s" s="4">
        <v>45</v>
      </c>
      <c r="K818" t="s" s="4">
        <v>45</v>
      </c>
      <c r="L818" t="s" s="4">
        <v>41</v>
      </c>
    </row>
    <row r="819" ht="45.0" customHeight="true">
      <c r="A819" t="s" s="4">
        <v>1678</v>
      </c>
      <c r="B819" t="s" s="4">
        <v>38</v>
      </c>
      <c r="C819" t="s" s="4">
        <v>55</v>
      </c>
      <c r="D819" t="s" s="4">
        <v>56</v>
      </c>
      <c r="E819" t="s" s="4">
        <v>57</v>
      </c>
      <c r="F819" t="s" s="4">
        <v>58</v>
      </c>
      <c r="G819" t="s" s="4">
        <v>1679</v>
      </c>
      <c r="H819" t="s" s="4">
        <v>60</v>
      </c>
      <c r="I819" t="s" s="4">
        <v>61</v>
      </c>
      <c r="J819" t="s" s="4">
        <v>45</v>
      </c>
      <c r="K819" t="s" s="4">
        <v>45</v>
      </c>
      <c r="L819" t="s" s="4">
        <v>41</v>
      </c>
    </row>
    <row r="820" ht="45.0" customHeight="true">
      <c r="A820" t="s" s="4">
        <v>1680</v>
      </c>
      <c r="B820" t="s" s="4">
        <v>38</v>
      </c>
      <c r="C820" t="s" s="4">
        <v>55</v>
      </c>
      <c r="D820" t="s" s="4">
        <v>56</v>
      </c>
      <c r="E820" t="s" s="4">
        <v>57</v>
      </c>
      <c r="F820" t="s" s="4">
        <v>58</v>
      </c>
      <c r="G820" t="s" s="4">
        <v>1681</v>
      </c>
      <c r="H820" t="s" s="4">
        <v>60</v>
      </c>
      <c r="I820" t="s" s="4">
        <v>61</v>
      </c>
      <c r="J820" t="s" s="4">
        <v>45</v>
      </c>
      <c r="K820" t="s" s="4">
        <v>45</v>
      </c>
      <c r="L820" t="s" s="4">
        <v>41</v>
      </c>
    </row>
    <row r="821" ht="45.0" customHeight="true">
      <c r="A821" t="s" s="4">
        <v>1682</v>
      </c>
      <c r="B821" t="s" s="4">
        <v>38</v>
      </c>
      <c r="C821" t="s" s="4">
        <v>55</v>
      </c>
      <c r="D821" t="s" s="4">
        <v>56</v>
      </c>
      <c r="E821" t="s" s="4">
        <v>57</v>
      </c>
      <c r="F821" t="s" s="4">
        <v>58</v>
      </c>
      <c r="G821" t="s" s="4">
        <v>1683</v>
      </c>
      <c r="H821" t="s" s="4">
        <v>60</v>
      </c>
      <c r="I821" t="s" s="4">
        <v>61</v>
      </c>
      <c r="J821" t="s" s="4">
        <v>45</v>
      </c>
      <c r="K821" t="s" s="4">
        <v>45</v>
      </c>
      <c r="L821" t="s" s="4">
        <v>41</v>
      </c>
    </row>
    <row r="822" ht="45.0" customHeight="true">
      <c r="A822" t="s" s="4">
        <v>1684</v>
      </c>
      <c r="B822" t="s" s="4">
        <v>38</v>
      </c>
      <c r="C822" t="s" s="4">
        <v>55</v>
      </c>
      <c r="D822" t="s" s="4">
        <v>56</v>
      </c>
      <c r="E822" t="s" s="4">
        <v>57</v>
      </c>
      <c r="F822" t="s" s="4">
        <v>58</v>
      </c>
      <c r="G822" t="s" s="4">
        <v>1685</v>
      </c>
      <c r="H822" t="s" s="4">
        <v>60</v>
      </c>
      <c r="I822" t="s" s="4">
        <v>61</v>
      </c>
      <c r="J822" t="s" s="4">
        <v>45</v>
      </c>
      <c r="K822" t="s" s="4">
        <v>45</v>
      </c>
      <c r="L822" t="s" s="4">
        <v>41</v>
      </c>
    </row>
    <row r="823" ht="45.0" customHeight="true">
      <c r="A823" t="s" s="4">
        <v>1686</v>
      </c>
      <c r="B823" t="s" s="4">
        <v>38</v>
      </c>
      <c r="C823" t="s" s="4">
        <v>55</v>
      </c>
      <c r="D823" t="s" s="4">
        <v>56</v>
      </c>
      <c r="E823" t="s" s="4">
        <v>57</v>
      </c>
      <c r="F823" t="s" s="4">
        <v>58</v>
      </c>
      <c r="G823" t="s" s="4">
        <v>1687</v>
      </c>
      <c r="H823" t="s" s="4">
        <v>60</v>
      </c>
      <c r="I823" t="s" s="4">
        <v>61</v>
      </c>
      <c r="J823" t="s" s="4">
        <v>45</v>
      </c>
      <c r="K823" t="s" s="4">
        <v>45</v>
      </c>
      <c r="L823" t="s" s="4">
        <v>41</v>
      </c>
    </row>
    <row r="824" ht="45.0" customHeight="true">
      <c r="A824" t="s" s="4">
        <v>1688</v>
      </c>
      <c r="B824" t="s" s="4">
        <v>38</v>
      </c>
      <c r="C824" t="s" s="4">
        <v>55</v>
      </c>
      <c r="D824" t="s" s="4">
        <v>56</v>
      </c>
      <c r="E824" t="s" s="4">
        <v>57</v>
      </c>
      <c r="F824" t="s" s="4">
        <v>58</v>
      </c>
      <c r="G824" t="s" s="4">
        <v>1689</v>
      </c>
      <c r="H824" t="s" s="4">
        <v>60</v>
      </c>
      <c r="I824" t="s" s="4">
        <v>61</v>
      </c>
      <c r="J824" t="s" s="4">
        <v>45</v>
      </c>
      <c r="K824" t="s" s="4">
        <v>45</v>
      </c>
      <c r="L824" t="s" s="4">
        <v>41</v>
      </c>
    </row>
    <row r="825" ht="45.0" customHeight="true">
      <c r="A825" t="s" s="4">
        <v>1690</v>
      </c>
      <c r="B825" t="s" s="4">
        <v>38</v>
      </c>
      <c r="C825" t="s" s="4">
        <v>55</v>
      </c>
      <c r="D825" t="s" s="4">
        <v>56</v>
      </c>
      <c r="E825" t="s" s="4">
        <v>57</v>
      </c>
      <c r="F825" t="s" s="4">
        <v>58</v>
      </c>
      <c r="G825" t="s" s="4">
        <v>1691</v>
      </c>
      <c r="H825" t="s" s="4">
        <v>60</v>
      </c>
      <c r="I825" t="s" s="4">
        <v>61</v>
      </c>
      <c r="J825" t="s" s="4">
        <v>45</v>
      </c>
      <c r="K825" t="s" s="4">
        <v>45</v>
      </c>
      <c r="L825" t="s" s="4">
        <v>41</v>
      </c>
    </row>
    <row r="826" ht="45.0" customHeight="true">
      <c r="A826" t="s" s="4">
        <v>1692</v>
      </c>
      <c r="B826" t="s" s="4">
        <v>38</v>
      </c>
      <c r="C826" t="s" s="4">
        <v>55</v>
      </c>
      <c r="D826" t="s" s="4">
        <v>56</v>
      </c>
      <c r="E826" t="s" s="4">
        <v>57</v>
      </c>
      <c r="F826" t="s" s="4">
        <v>58</v>
      </c>
      <c r="G826" t="s" s="4">
        <v>1693</v>
      </c>
      <c r="H826" t="s" s="4">
        <v>60</v>
      </c>
      <c r="I826" t="s" s="4">
        <v>61</v>
      </c>
      <c r="J826" t="s" s="4">
        <v>45</v>
      </c>
      <c r="K826" t="s" s="4">
        <v>45</v>
      </c>
      <c r="L826" t="s" s="4">
        <v>41</v>
      </c>
    </row>
    <row r="827" ht="45.0" customHeight="true">
      <c r="A827" t="s" s="4">
        <v>1694</v>
      </c>
      <c r="B827" t="s" s="4">
        <v>38</v>
      </c>
      <c r="C827" t="s" s="4">
        <v>55</v>
      </c>
      <c r="D827" t="s" s="4">
        <v>56</v>
      </c>
      <c r="E827" t="s" s="4">
        <v>57</v>
      </c>
      <c r="F827" t="s" s="4">
        <v>58</v>
      </c>
      <c r="G827" t="s" s="4">
        <v>1695</v>
      </c>
      <c r="H827" t="s" s="4">
        <v>60</v>
      </c>
      <c r="I827" t="s" s="4">
        <v>61</v>
      </c>
      <c r="J827" t="s" s="4">
        <v>45</v>
      </c>
      <c r="K827" t="s" s="4">
        <v>45</v>
      </c>
      <c r="L827" t="s" s="4">
        <v>41</v>
      </c>
    </row>
    <row r="828" ht="45.0" customHeight="true">
      <c r="A828" t="s" s="4">
        <v>1696</v>
      </c>
      <c r="B828" t="s" s="4">
        <v>38</v>
      </c>
      <c r="C828" t="s" s="4">
        <v>55</v>
      </c>
      <c r="D828" t="s" s="4">
        <v>56</v>
      </c>
      <c r="E828" t="s" s="4">
        <v>57</v>
      </c>
      <c r="F828" t="s" s="4">
        <v>58</v>
      </c>
      <c r="G828" t="s" s="4">
        <v>1697</v>
      </c>
      <c r="H828" t="s" s="4">
        <v>60</v>
      </c>
      <c r="I828" t="s" s="4">
        <v>61</v>
      </c>
      <c r="J828" t="s" s="4">
        <v>45</v>
      </c>
      <c r="K828" t="s" s="4">
        <v>45</v>
      </c>
      <c r="L828" t="s" s="4">
        <v>41</v>
      </c>
    </row>
    <row r="829" ht="45.0" customHeight="true">
      <c r="A829" t="s" s="4">
        <v>1698</v>
      </c>
      <c r="B829" t="s" s="4">
        <v>38</v>
      </c>
      <c r="C829" t="s" s="4">
        <v>55</v>
      </c>
      <c r="D829" t="s" s="4">
        <v>56</v>
      </c>
      <c r="E829" t="s" s="4">
        <v>57</v>
      </c>
      <c r="F829" t="s" s="4">
        <v>58</v>
      </c>
      <c r="G829" t="s" s="4">
        <v>1699</v>
      </c>
      <c r="H829" t="s" s="4">
        <v>60</v>
      </c>
      <c r="I829" t="s" s="4">
        <v>61</v>
      </c>
      <c r="J829" t="s" s="4">
        <v>45</v>
      </c>
      <c r="K829" t="s" s="4">
        <v>45</v>
      </c>
      <c r="L829" t="s" s="4">
        <v>41</v>
      </c>
    </row>
    <row r="830" ht="45.0" customHeight="true">
      <c r="A830" t="s" s="4">
        <v>1700</v>
      </c>
      <c r="B830" t="s" s="4">
        <v>38</v>
      </c>
      <c r="C830" t="s" s="4">
        <v>55</v>
      </c>
      <c r="D830" t="s" s="4">
        <v>56</v>
      </c>
      <c r="E830" t="s" s="4">
        <v>57</v>
      </c>
      <c r="F830" t="s" s="4">
        <v>58</v>
      </c>
      <c r="G830" t="s" s="4">
        <v>1701</v>
      </c>
      <c r="H830" t="s" s="4">
        <v>60</v>
      </c>
      <c r="I830" t="s" s="4">
        <v>61</v>
      </c>
      <c r="J830" t="s" s="4">
        <v>45</v>
      </c>
      <c r="K830" t="s" s="4">
        <v>45</v>
      </c>
      <c r="L830" t="s" s="4">
        <v>41</v>
      </c>
    </row>
    <row r="831" ht="45.0" customHeight="true">
      <c r="A831" t="s" s="4">
        <v>1702</v>
      </c>
      <c r="B831" t="s" s="4">
        <v>38</v>
      </c>
      <c r="C831" t="s" s="4">
        <v>55</v>
      </c>
      <c r="D831" t="s" s="4">
        <v>56</v>
      </c>
      <c r="E831" t="s" s="4">
        <v>57</v>
      </c>
      <c r="F831" t="s" s="4">
        <v>58</v>
      </c>
      <c r="G831" t="s" s="4">
        <v>1703</v>
      </c>
      <c r="H831" t="s" s="4">
        <v>60</v>
      </c>
      <c r="I831" t="s" s="4">
        <v>61</v>
      </c>
      <c r="J831" t="s" s="4">
        <v>45</v>
      </c>
      <c r="K831" t="s" s="4">
        <v>45</v>
      </c>
      <c r="L831" t="s" s="4">
        <v>41</v>
      </c>
    </row>
    <row r="832" ht="45.0" customHeight="true">
      <c r="A832" t="s" s="4">
        <v>1704</v>
      </c>
      <c r="B832" t="s" s="4">
        <v>38</v>
      </c>
      <c r="C832" t="s" s="4">
        <v>55</v>
      </c>
      <c r="D832" t="s" s="4">
        <v>56</v>
      </c>
      <c r="E832" t="s" s="4">
        <v>57</v>
      </c>
      <c r="F832" t="s" s="4">
        <v>58</v>
      </c>
      <c r="G832" t="s" s="4">
        <v>1705</v>
      </c>
      <c r="H832" t="s" s="4">
        <v>60</v>
      </c>
      <c r="I832" t="s" s="4">
        <v>61</v>
      </c>
      <c r="J832" t="s" s="4">
        <v>45</v>
      </c>
      <c r="K832" t="s" s="4">
        <v>45</v>
      </c>
      <c r="L832" t="s" s="4">
        <v>41</v>
      </c>
    </row>
    <row r="833" ht="45.0" customHeight="true">
      <c r="A833" t="s" s="4">
        <v>1706</v>
      </c>
      <c r="B833" t="s" s="4">
        <v>38</v>
      </c>
      <c r="C833" t="s" s="4">
        <v>55</v>
      </c>
      <c r="D833" t="s" s="4">
        <v>56</v>
      </c>
      <c r="E833" t="s" s="4">
        <v>57</v>
      </c>
      <c r="F833" t="s" s="4">
        <v>58</v>
      </c>
      <c r="G833" t="s" s="4">
        <v>1707</v>
      </c>
      <c r="H833" t="s" s="4">
        <v>60</v>
      </c>
      <c r="I833" t="s" s="4">
        <v>61</v>
      </c>
      <c r="J833" t="s" s="4">
        <v>45</v>
      </c>
      <c r="K833" t="s" s="4">
        <v>45</v>
      </c>
      <c r="L833" t="s" s="4">
        <v>41</v>
      </c>
    </row>
    <row r="834" ht="45.0" customHeight="true">
      <c r="A834" t="s" s="4">
        <v>1708</v>
      </c>
      <c r="B834" t="s" s="4">
        <v>38</v>
      </c>
      <c r="C834" t="s" s="4">
        <v>55</v>
      </c>
      <c r="D834" t="s" s="4">
        <v>56</v>
      </c>
      <c r="E834" t="s" s="4">
        <v>57</v>
      </c>
      <c r="F834" t="s" s="4">
        <v>58</v>
      </c>
      <c r="G834" t="s" s="4">
        <v>1709</v>
      </c>
      <c r="H834" t="s" s="4">
        <v>60</v>
      </c>
      <c r="I834" t="s" s="4">
        <v>61</v>
      </c>
      <c r="J834" t="s" s="4">
        <v>45</v>
      </c>
      <c r="K834" t="s" s="4">
        <v>45</v>
      </c>
      <c r="L834" t="s" s="4">
        <v>41</v>
      </c>
    </row>
    <row r="835" ht="45.0" customHeight="true">
      <c r="A835" t="s" s="4">
        <v>1710</v>
      </c>
      <c r="B835" t="s" s="4">
        <v>38</v>
      </c>
      <c r="C835" t="s" s="4">
        <v>55</v>
      </c>
      <c r="D835" t="s" s="4">
        <v>56</v>
      </c>
      <c r="E835" t="s" s="4">
        <v>57</v>
      </c>
      <c r="F835" t="s" s="4">
        <v>58</v>
      </c>
      <c r="G835" t="s" s="4">
        <v>1711</v>
      </c>
      <c r="H835" t="s" s="4">
        <v>60</v>
      </c>
      <c r="I835" t="s" s="4">
        <v>61</v>
      </c>
      <c r="J835" t="s" s="4">
        <v>45</v>
      </c>
      <c r="K835" t="s" s="4">
        <v>45</v>
      </c>
      <c r="L835" t="s" s="4">
        <v>41</v>
      </c>
    </row>
    <row r="836" ht="45.0" customHeight="true">
      <c r="A836" t="s" s="4">
        <v>1712</v>
      </c>
      <c r="B836" t="s" s="4">
        <v>38</v>
      </c>
      <c r="C836" t="s" s="4">
        <v>55</v>
      </c>
      <c r="D836" t="s" s="4">
        <v>56</v>
      </c>
      <c r="E836" t="s" s="4">
        <v>57</v>
      </c>
      <c r="F836" t="s" s="4">
        <v>58</v>
      </c>
      <c r="G836" t="s" s="4">
        <v>1713</v>
      </c>
      <c r="H836" t="s" s="4">
        <v>60</v>
      </c>
      <c r="I836" t="s" s="4">
        <v>61</v>
      </c>
      <c r="J836" t="s" s="4">
        <v>45</v>
      </c>
      <c r="K836" t="s" s="4">
        <v>45</v>
      </c>
      <c r="L836" t="s" s="4">
        <v>41</v>
      </c>
    </row>
    <row r="837" ht="45.0" customHeight="true">
      <c r="A837" t="s" s="4">
        <v>1714</v>
      </c>
      <c r="B837" t="s" s="4">
        <v>38</v>
      </c>
      <c r="C837" t="s" s="4">
        <v>55</v>
      </c>
      <c r="D837" t="s" s="4">
        <v>56</v>
      </c>
      <c r="E837" t="s" s="4">
        <v>57</v>
      </c>
      <c r="F837" t="s" s="4">
        <v>58</v>
      </c>
      <c r="G837" t="s" s="4">
        <v>1715</v>
      </c>
      <c r="H837" t="s" s="4">
        <v>60</v>
      </c>
      <c r="I837" t="s" s="4">
        <v>61</v>
      </c>
      <c r="J837" t="s" s="4">
        <v>45</v>
      </c>
      <c r="K837" t="s" s="4">
        <v>45</v>
      </c>
      <c r="L837" t="s" s="4">
        <v>41</v>
      </c>
    </row>
    <row r="838" ht="45.0" customHeight="true">
      <c r="A838" t="s" s="4">
        <v>1716</v>
      </c>
      <c r="B838" t="s" s="4">
        <v>38</v>
      </c>
      <c r="C838" t="s" s="4">
        <v>55</v>
      </c>
      <c r="D838" t="s" s="4">
        <v>56</v>
      </c>
      <c r="E838" t="s" s="4">
        <v>57</v>
      </c>
      <c r="F838" t="s" s="4">
        <v>58</v>
      </c>
      <c r="G838" t="s" s="4">
        <v>1717</v>
      </c>
      <c r="H838" t="s" s="4">
        <v>60</v>
      </c>
      <c r="I838" t="s" s="4">
        <v>61</v>
      </c>
      <c r="J838" t="s" s="4">
        <v>45</v>
      </c>
      <c r="K838" t="s" s="4">
        <v>45</v>
      </c>
      <c r="L838" t="s" s="4">
        <v>41</v>
      </c>
    </row>
    <row r="839" ht="45.0" customHeight="true">
      <c r="A839" t="s" s="4">
        <v>1718</v>
      </c>
      <c r="B839" t="s" s="4">
        <v>38</v>
      </c>
      <c r="C839" t="s" s="4">
        <v>55</v>
      </c>
      <c r="D839" t="s" s="4">
        <v>56</v>
      </c>
      <c r="E839" t="s" s="4">
        <v>57</v>
      </c>
      <c r="F839" t="s" s="4">
        <v>58</v>
      </c>
      <c r="G839" t="s" s="4">
        <v>1719</v>
      </c>
      <c r="H839" t="s" s="4">
        <v>60</v>
      </c>
      <c r="I839" t="s" s="4">
        <v>61</v>
      </c>
      <c r="J839" t="s" s="4">
        <v>45</v>
      </c>
      <c r="K839" t="s" s="4">
        <v>45</v>
      </c>
      <c r="L839" t="s" s="4">
        <v>41</v>
      </c>
    </row>
    <row r="840" ht="45.0" customHeight="true">
      <c r="A840" t="s" s="4">
        <v>1720</v>
      </c>
      <c r="B840" t="s" s="4">
        <v>38</v>
      </c>
      <c r="C840" t="s" s="4">
        <v>55</v>
      </c>
      <c r="D840" t="s" s="4">
        <v>56</v>
      </c>
      <c r="E840" t="s" s="4">
        <v>57</v>
      </c>
      <c r="F840" t="s" s="4">
        <v>58</v>
      </c>
      <c r="G840" t="s" s="4">
        <v>1721</v>
      </c>
      <c r="H840" t="s" s="4">
        <v>60</v>
      </c>
      <c r="I840" t="s" s="4">
        <v>61</v>
      </c>
      <c r="J840" t="s" s="4">
        <v>45</v>
      </c>
      <c r="K840" t="s" s="4">
        <v>45</v>
      </c>
      <c r="L840" t="s" s="4">
        <v>41</v>
      </c>
    </row>
    <row r="841" ht="45.0" customHeight="true">
      <c r="A841" t="s" s="4">
        <v>1722</v>
      </c>
      <c r="B841" t="s" s="4">
        <v>38</v>
      </c>
      <c r="C841" t="s" s="4">
        <v>55</v>
      </c>
      <c r="D841" t="s" s="4">
        <v>56</v>
      </c>
      <c r="E841" t="s" s="4">
        <v>57</v>
      </c>
      <c r="F841" t="s" s="4">
        <v>58</v>
      </c>
      <c r="G841" t="s" s="4">
        <v>1723</v>
      </c>
      <c r="H841" t="s" s="4">
        <v>60</v>
      </c>
      <c r="I841" t="s" s="4">
        <v>61</v>
      </c>
      <c r="J841" t="s" s="4">
        <v>45</v>
      </c>
      <c r="K841" t="s" s="4">
        <v>45</v>
      </c>
      <c r="L841" t="s" s="4">
        <v>41</v>
      </c>
    </row>
    <row r="842" ht="45.0" customHeight="true">
      <c r="A842" t="s" s="4">
        <v>1724</v>
      </c>
      <c r="B842" t="s" s="4">
        <v>38</v>
      </c>
      <c r="C842" t="s" s="4">
        <v>55</v>
      </c>
      <c r="D842" t="s" s="4">
        <v>56</v>
      </c>
      <c r="E842" t="s" s="4">
        <v>57</v>
      </c>
      <c r="F842" t="s" s="4">
        <v>58</v>
      </c>
      <c r="G842" t="s" s="4">
        <v>1725</v>
      </c>
      <c r="H842" t="s" s="4">
        <v>60</v>
      </c>
      <c r="I842" t="s" s="4">
        <v>61</v>
      </c>
      <c r="J842" t="s" s="4">
        <v>45</v>
      </c>
      <c r="K842" t="s" s="4">
        <v>45</v>
      </c>
      <c r="L842" t="s" s="4">
        <v>41</v>
      </c>
    </row>
    <row r="843" ht="45.0" customHeight="true">
      <c r="A843" t="s" s="4">
        <v>1726</v>
      </c>
      <c r="B843" t="s" s="4">
        <v>38</v>
      </c>
      <c r="C843" t="s" s="4">
        <v>55</v>
      </c>
      <c r="D843" t="s" s="4">
        <v>56</v>
      </c>
      <c r="E843" t="s" s="4">
        <v>57</v>
      </c>
      <c r="F843" t="s" s="4">
        <v>58</v>
      </c>
      <c r="G843" t="s" s="4">
        <v>1727</v>
      </c>
      <c r="H843" t="s" s="4">
        <v>60</v>
      </c>
      <c r="I843" t="s" s="4">
        <v>61</v>
      </c>
      <c r="J843" t="s" s="4">
        <v>45</v>
      </c>
      <c r="K843" t="s" s="4">
        <v>45</v>
      </c>
      <c r="L843" t="s" s="4">
        <v>41</v>
      </c>
    </row>
    <row r="844" ht="45.0" customHeight="true">
      <c r="A844" t="s" s="4">
        <v>1728</v>
      </c>
      <c r="B844" t="s" s="4">
        <v>38</v>
      </c>
      <c r="C844" t="s" s="4">
        <v>55</v>
      </c>
      <c r="D844" t="s" s="4">
        <v>56</v>
      </c>
      <c r="E844" t="s" s="4">
        <v>57</v>
      </c>
      <c r="F844" t="s" s="4">
        <v>58</v>
      </c>
      <c r="G844" t="s" s="4">
        <v>1729</v>
      </c>
      <c r="H844" t="s" s="4">
        <v>60</v>
      </c>
      <c r="I844" t="s" s="4">
        <v>61</v>
      </c>
      <c r="J844" t="s" s="4">
        <v>45</v>
      </c>
      <c r="K844" t="s" s="4">
        <v>45</v>
      </c>
      <c r="L844" t="s" s="4">
        <v>41</v>
      </c>
    </row>
    <row r="845" ht="45.0" customHeight="true">
      <c r="A845" t="s" s="4">
        <v>1730</v>
      </c>
      <c r="B845" t="s" s="4">
        <v>38</v>
      </c>
      <c r="C845" t="s" s="4">
        <v>55</v>
      </c>
      <c r="D845" t="s" s="4">
        <v>56</v>
      </c>
      <c r="E845" t="s" s="4">
        <v>57</v>
      </c>
      <c r="F845" t="s" s="4">
        <v>58</v>
      </c>
      <c r="G845" t="s" s="4">
        <v>1731</v>
      </c>
      <c r="H845" t="s" s="4">
        <v>60</v>
      </c>
      <c r="I845" t="s" s="4">
        <v>61</v>
      </c>
      <c r="J845" t="s" s="4">
        <v>45</v>
      </c>
      <c r="K845" t="s" s="4">
        <v>45</v>
      </c>
      <c r="L845" t="s" s="4">
        <v>41</v>
      </c>
    </row>
    <row r="846" ht="45.0" customHeight="true">
      <c r="A846" t="s" s="4">
        <v>1732</v>
      </c>
      <c r="B846" t="s" s="4">
        <v>38</v>
      </c>
      <c r="C846" t="s" s="4">
        <v>55</v>
      </c>
      <c r="D846" t="s" s="4">
        <v>56</v>
      </c>
      <c r="E846" t="s" s="4">
        <v>57</v>
      </c>
      <c r="F846" t="s" s="4">
        <v>58</v>
      </c>
      <c r="G846" t="s" s="4">
        <v>1733</v>
      </c>
      <c r="H846" t="s" s="4">
        <v>60</v>
      </c>
      <c r="I846" t="s" s="4">
        <v>61</v>
      </c>
      <c r="J846" t="s" s="4">
        <v>45</v>
      </c>
      <c r="K846" t="s" s="4">
        <v>45</v>
      </c>
      <c r="L846" t="s" s="4">
        <v>41</v>
      </c>
    </row>
    <row r="847" ht="45.0" customHeight="true">
      <c r="A847" t="s" s="4">
        <v>1734</v>
      </c>
      <c r="B847" t="s" s="4">
        <v>38</v>
      </c>
      <c r="C847" t="s" s="4">
        <v>55</v>
      </c>
      <c r="D847" t="s" s="4">
        <v>56</v>
      </c>
      <c r="E847" t="s" s="4">
        <v>57</v>
      </c>
      <c r="F847" t="s" s="4">
        <v>58</v>
      </c>
      <c r="G847" t="s" s="4">
        <v>1735</v>
      </c>
      <c r="H847" t="s" s="4">
        <v>60</v>
      </c>
      <c r="I847" t="s" s="4">
        <v>61</v>
      </c>
      <c r="J847" t="s" s="4">
        <v>45</v>
      </c>
      <c r="K847" t="s" s="4">
        <v>45</v>
      </c>
      <c r="L847" t="s" s="4">
        <v>41</v>
      </c>
    </row>
    <row r="848" ht="45.0" customHeight="true">
      <c r="A848" t="s" s="4">
        <v>1736</v>
      </c>
      <c r="B848" t="s" s="4">
        <v>38</v>
      </c>
      <c r="C848" t="s" s="4">
        <v>55</v>
      </c>
      <c r="D848" t="s" s="4">
        <v>56</v>
      </c>
      <c r="E848" t="s" s="4">
        <v>57</v>
      </c>
      <c r="F848" t="s" s="4">
        <v>58</v>
      </c>
      <c r="G848" t="s" s="4">
        <v>1737</v>
      </c>
      <c r="H848" t="s" s="4">
        <v>60</v>
      </c>
      <c r="I848" t="s" s="4">
        <v>61</v>
      </c>
      <c r="J848" t="s" s="4">
        <v>45</v>
      </c>
      <c r="K848" t="s" s="4">
        <v>45</v>
      </c>
      <c r="L848" t="s" s="4">
        <v>41</v>
      </c>
    </row>
    <row r="849" ht="45.0" customHeight="true">
      <c r="A849" t="s" s="4">
        <v>1738</v>
      </c>
      <c r="B849" t="s" s="4">
        <v>38</v>
      </c>
      <c r="C849" t="s" s="4">
        <v>55</v>
      </c>
      <c r="D849" t="s" s="4">
        <v>56</v>
      </c>
      <c r="E849" t="s" s="4">
        <v>57</v>
      </c>
      <c r="F849" t="s" s="4">
        <v>58</v>
      </c>
      <c r="G849" t="s" s="4">
        <v>1739</v>
      </c>
      <c r="H849" t="s" s="4">
        <v>60</v>
      </c>
      <c r="I849" t="s" s="4">
        <v>61</v>
      </c>
      <c r="J849" t="s" s="4">
        <v>45</v>
      </c>
      <c r="K849" t="s" s="4">
        <v>45</v>
      </c>
      <c r="L849" t="s" s="4">
        <v>41</v>
      </c>
    </row>
    <row r="850" ht="45.0" customHeight="true">
      <c r="A850" t="s" s="4">
        <v>1740</v>
      </c>
      <c r="B850" t="s" s="4">
        <v>38</v>
      </c>
      <c r="C850" t="s" s="4">
        <v>55</v>
      </c>
      <c r="D850" t="s" s="4">
        <v>56</v>
      </c>
      <c r="E850" t="s" s="4">
        <v>57</v>
      </c>
      <c r="F850" t="s" s="4">
        <v>58</v>
      </c>
      <c r="G850" t="s" s="4">
        <v>1741</v>
      </c>
      <c r="H850" t="s" s="4">
        <v>60</v>
      </c>
      <c r="I850" t="s" s="4">
        <v>61</v>
      </c>
      <c r="J850" t="s" s="4">
        <v>45</v>
      </c>
      <c r="K850" t="s" s="4">
        <v>45</v>
      </c>
      <c r="L850" t="s" s="4">
        <v>41</v>
      </c>
    </row>
    <row r="851" ht="45.0" customHeight="true">
      <c r="A851" t="s" s="4">
        <v>1742</v>
      </c>
      <c r="B851" t="s" s="4">
        <v>38</v>
      </c>
      <c r="C851" t="s" s="4">
        <v>55</v>
      </c>
      <c r="D851" t="s" s="4">
        <v>56</v>
      </c>
      <c r="E851" t="s" s="4">
        <v>57</v>
      </c>
      <c r="F851" t="s" s="4">
        <v>58</v>
      </c>
      <c r="G851" t="s" s="4">
        <v>1743</v>
      </c>
      <c r="H851" t="s" s="4">
        <v>60</v>
      </c>
      <c r="I851" t="s" s="4">
        <v>61</v>
      </c>
      <c r="J851" t="s" s="4">
        <v>45</v>
      </c>
      <c r="K851" t="s" s="4">
        <v>45</v>
      </c>
      <c r="L851" t="s" s="4">
        <v>41</v>
      </c>
    </row>
    <row r="852" ht="45.0" customHeight="true">
      <c r="A852" t="s" s="4">
        <v>1744</v>
      </c>
      <c r="B852" t="s" s="4">
        <v>38</v>
      </c>
      <c r="C852" t="s" s="4">
        <v>55</v>
      </c>
      <c r="D852" t="s" s="4">
        <v>56</v>
      </c>
      <c r="E852" t="s" s="4">
        <v>57</v>
      </c>
      <c r="F852" t="s" s="4">
        <v>58</v>
      </c>
      <c r="G852" t="s" s="4">
        <v>1745</v>
      </c>
      <c r="H852" t="s" s="4">
        <v>60</v>
      </c>
      <c r="I852" t="s" s="4">
        <v>61</v>
      </c>
      <c r="J852" t="s" s="4">
        <v>45</v>
      </c>
      <c r="K852" t="s" s="4">
        <v>45</v>
      </c>
      <c r="L852" t="s" s="4">
        <v>41</v>
      </c>
    </row>
    <row r="853" ht="45.0" customHeight="true">
      <c r="A853" t="s" s="4">
        <v>1746</v>
      </c>
      <c r="B853" t="s" s="4">
        <v>38</v>
      </c>
      <c r="C853" t="s" s="4">
        <v>55</v>
      </c>
      <c r="D853" t="s" s="4">
        <v>56</v>
      </c>
      <c r="E853" t="s" s="4">
        <v>57</v>
      </c>
      <c r="F853" t="s" s="4">
        <v>58</v>
      </c>
      <c r="G853" t="s" s="4">
        <v>1747</v>
      </c>
      <c r="H853" t="s" s="4">
        <v>60</v>
      </c>
      <c r="I853" t="s" s="4">
        <v>61</v>
      </c>
      <c r="J853" t="s" s="4">
        <v>45</v>
      </c>
      <c r="K853" t="s" s="4">
        <v>45</v>
      </c>
      <c r="L853" t="s" s="4">
        <v>41</v>
      </c>
    </row>
    <row r="854" ht="45.0" customHeight="true">
      <c r="A854" t="s" s="4">
        <v>1748</v>
      </c>
      <c r="B854" t="s" s="4">
        <v>38</v>
      </c>
      <c r="C854" t="s" s="4">
        <v>55</v>
      </c>
      <c r="D854" t="s" s="4">
        <v>56</v>
      </c>
      <c r="E854" t="s" s="4">
        <v>57</v>
      </c>
      <c r="F854" t="s" s="4">
        <v>58</v>
      </c>
      <c r="G854" t="s" s="4">
        <v>1749</v>
      </c>
      <c r="H854" t="s" s="4">
        <v>60</v>
      </c>
      <c r="I854" t="s" s="4">
        <v>61</v>
      </c>
      <c r="J854" t="s" s="4">
        <v>45</v>
      </c>
      <c r="K854" t="s" s="4">
        <v>45</v>
      </c>
      <c r="L854" t="s" s="4">
        <v>41</v>
      </c>
    </row>
    <row r="855" ht="45.0" customHeight="true">
      <c r="A855" t="s" s="4">
        <v>1750</v>
      </c>
      <c r="B855" t="s" s="4">
        <v>38</v>
      </c>
      <c r="C855" t="s" s="4">
        <v>55</v>
      </c>
      <c r="D855" t="s" s="4">
        <v>56</v>
      </c>
      <c r="E855" t="s" s="4">
        <v>57</v>
      </c>
      <c r="F855" t="s" s="4">
        <v>58</v>
      </c>
      <c r="G855" t="s" s="4">
        <v>1751</v>
      </c>
      <c r="H855" t="s" s="4">
        <v>60</v>
      </c>
      <c r="I855" t="s" s="4">
        <v>61</v>
      </c>
      <c r="J855" t="s" s="4">
        <v>45</v>
      </c>
      <c r="K855" t="s" s="4">
        <v>45</v>
      </c>
      <c r="L855" t="s" s="4">
        <v>41</v>
      </c>
    </row>
    <row r="856" ht="45.0" customHeight="true">
      <c r="A856" t="s" s="4">
        <v>1752</v>
      </c>
      <c r="B856" t="s" s="4">
        <v>38</v>
      </c>
      <c r="C856" t="s" s="4">
        <v>55</v>
      </c>
      <c r="D856" t="s" s="4">
        <v>56</v>
      </c>
      <c r="E856" t="s" s="4">
        <v>57</v>
      </c>
      <c r="F856" t="s" s="4">
        <v>58</v>
      </c>
      <c r="G856" t="s" s="4">
        <v>1753</v>
      </c>
      <c r="H856" t="s" s="4">
        <v>60</v>
      </c>
      <c r="I856" t="s" s="4">
        <v>61</v>
      </c>
      <c r="J856" t="s" s="4">
        <v>45</v>
      </c>
      <c r="K856" t="s" s="4">
        <v>45</v>
      </c>
      <c r="L856" t="s" s="4">
        <v>41</v>
      </c>
    </row>
    <row r="857" ht="45.0" customHeight="true">
      <c r="A857" t="s" s="4">
        <v>1754</v>
      </c>
      <c r="B857" t="s" s="4">
        <v>38</v>
      </c>
      <c r="C857" t="s" s="4">
        <v>55</v>
      </c>
      <c r="D857" t="s" s="4">
        <v>56</v>
      </c>
      <c r="E857" t="s" s="4">
        <v>57</v>
      </c>
      <c r="F857" t="s" s="4">
        <v>58</v>
      </c>
      <c r="G857" t="s" s="4">
        <v>1755</v>
      </c>
      <c r="H857" t="s" s="4">
        <v>60</v>
      </c>
      <c r="I857" t="s" s="4">
        <v>61</v>
      </c>
      <c r="J857" t="s" s="4">
        <v>45</v>
      </c>
      <c r="K857" t="s" s="4">
        <v>45</v>
      </c>
      <c r="L857" t="s" s="4">
        <v>41</v>
      </c>
    </row>
    <row r="858" ht="45.0" customHeight="true">
      <c r="A858" t="s" s="4">
        <v>1756</v>
      </c>
      <c r="B858" t="s" s="4">
        <v>38</v>
      </c>
      <c r="C858" t="s" s="4">
        <v>55</v>
      </c>
      <c r="D858" t="s" s="4">
        <v>56</v>
      </c>
      <c r="E858" t="s" s="4">
        <v>57</v>
      </c>
      <c r="F858" t="s" s="4">
        <v>58</v>
      </c>
      <c r="G858" t="s" s="4">
        <v>1757</v>
      </c>
      <c r="H858" t="s" s="4">
        <v>60</v>
      </c>
      <c r="I858" t="s" s="4">
        <v>61</v>
      </c>
      <c r="J858" t="s" s="4">
        <v>45</v>
      </c>
      <c r="K858" t="s" s="4">
        <v>45</v>
      </c>
      <c r="L858" t="s" s="4">
        <v>41</v>
      </c>
    </row>
    <row r="859" ht="45.0" customHeight="true">
      <c r="A859" t="s" s="4">
        <v>1758</v>
      </c>
      <c r="B859" t="s" s="4">
        <v>38</v>
      </c>
      <c r="C859" t="s" s="4">
        <v>55</v>
      </c>
      <c r="D859" t="s" s="4">
        <v>56</v>
      </c>
      <c r="E859" t="s" s="4">
        <v>57</v>
      </c>
      <c r="F859" t="s" s="4">
        <v>58</v>
      </c>
      <c r="G859" t="s" s="4">
        <v>1759</v>
      </c>
      <c r="H859" t="s" s="4">
        <v>60</v>
      </c>
      <c r="I859" t="s" s="4">
        <v>61</v>
      </c>
      <c r="J859" t="s" s="4">
        <v>45</v>
      </c>
      <c r="K859" t="s" s="4">
        <v>45</v>
      </c>
      <c r="L859" t="s" s="4">
        <v>41</v>
      </c>
    </row>
    <row r="860" ht="45.0" customHeight="true">
      <c r="A860" t="s" s="4">
        <v>1760</v>
      </c>
      <c r="B860" t="s" s="4">
        <v>38</v>
      </c>
      <c r="C860" t="s" s="4">
        <v>55</v>
      </c>
      <c r="D860" t="s" s="4">
        <v>56</v>
      </c>
      <c r="E860" t="s" s="4">
        <v>57</v>
      </c>
      <c r="F860" t="s" s="4">
        <v>58</v>
      </c>
      <c r="G860" t="s" s="4">
        <v>1761</v>
      </c>
      <c r="H860" t="s" s="4">
        <v>60</v>
      </c>
      <c r="I860" t="s" s="4">
        <v>61</v>
      </c>
      <c r="J860" t="s" s="4">
        <v>45</v>
      </c>
      <c r="K860" t="s" s="4">
        <v>45</v>
      </c>
      <c r="L860" t="s" s="4">
        <v>41</v>
      </c>
    </row>
    <row r="861" ht="45.0" customHeight="true">
      <c r="A861" t="s" s="4">
        <v>1762</v>
      </c>
      <c r="B861" t="s" s="4">
        <v>38</v>
      </c>
      <c r="C861" t="s" s="4">
        <v>55</v>
      </c>
      <c r="D861" t="s" s="4">
        <v>56</v>
      </c>
      <c r="E861" t="s" s="4">
        <v>57</v>
      </c>
      <c r="F861" t="s" s="4">
        <v>58</v>
      </c>
      <c r="G861" t="s" s="4">
        <v>1763</v>
      </c>
      <c r="H861" t="s" s="4">
        <v>60</v>
      </c>
      <c r="I861" t="s" s="4">
        <v>61</v>
      </c>
      <c r="J861" t="s" s="4">
        <v>45</v>
      </c>
      <c r="K861" t="s" s="4">
        <v>45</v>
      </c>
      <c r="L861" t="s" s="4">
        <v>41</v>
      </c>
    </row>
    <row r="862" ht="45.0" customHeight="true">
      <c r="A862" t="s" s="4">
        <v>1764</v>
      </c>
      <c r="B862" t="s" s="4">
        <v>38</v>
      </c>
      <c r="C862" t="s" s="4">
        <v>55</v>
      </c>
      <c r="D862" t="s" s="4">
        <v>56</v>
      </c>
      <c r="E862" t="s" s="4">
        <v>57</v>
      </c>
      <c r="F862" t="s" s="4">
        <v>58</v>
      </c>
      <c r="G862" t="s" s="4">
        <v>1765</v>
      </c>
      <c r="H862" t="s" s="4">
        <v>60</v>
      </c>
      <c r="I862" t="s" s="4">
        <v>61</v>
      </c>
      <c r="J862" t="s" s="4">
        <v>45</v>
      </c>
      <c r="K862" t="s" s="4">
        <v>45</v>
      </c>
      <c r="L862" t="s" s="4">
        <v>41</v>
      </c>
    </row>
    <row r="863" ht="45.0" customHeight="true">
      <c r="A863" t="s" s="4">
        <v>1766</v>
      </c>
      <c r="B863" t="s" s="4">
        <v>38</v>
      </c>
      <c r="C863" t="s" s="4">
        <v>55</v>
      </c>
      <c r="D863" t="s" s="4">
        <v>56</v>
      </c>
      <c r="E863" t="s" s="4">
        <v>57</v>
      </c>
      <c r="F863" t="s" s="4">
        <v>58</v>
      </c>
      <c r="G863" t="s" s="4">
        <v>1767</v>
      </c>
      <c r="H863" t="s" s="4">
        <v>60</v>
      </c>
      <c r="I863" t="s" s="4">
        <v>61</v>
      </c>
      <c r="J863" t="s" s="4">
        <v>45</v>
      </c>
      <c r="K863" t="s" s="4">
        <v>45</v>
      </c>
      <c r="L863" t="s" s="4">
        <v>41</v>
      </c>
    </row>
    <row r="864" ht="45.0" customHeight="true">
      <c r="A864" t="s" s="4">
        <v>1768</v>
      </c>
      <c r="B864" t="s" s="4">
        <v>38</v>
      </c>
      <c r="C864" t="s" s="4">
        <v>55</v>
      </c>
      <c r="D864" t="s" s="4">
        <v>56</v>
      </c>
      <c r="E864" t="s" s="4">
        <v>57</v>
      </c>
      <c r="F864" t="s" s="4">
        <v>58</v>
      </c>
      <c r="G864" t="s" s="4">
        <v>1769</v>
      </c>
      <c r="H864" t="s" s="4">
        <v>60</v>
      </c>
      <c r="I864" t="s" s="4">
        <v>61</v>
      </c>
      <c r="J864" t="s" s="4">
        <v>45</v>
      </c>
      <c r="K864" t="s" s="4">
        <v>45</v>
      </c>
      <c r="L864" t="s" s="4">
        <v>41</v>
      </c>
    </row>
    <row r="865" ht="45.0" customHeight="true">
      <c r="A865" t="s" s="4">
        <v>1770</v>
      </c>
      <c r="B865" t="s" s="4">
        <v>38</v>
      </c>
      <c r="C865" t="s" s="4">
        <v>55</v>
      </c>
      <c r="D865" t="s" s="4">
        <v>56</v>
      </c>
      <c r="E865" t="s" s="4">
        <v>57</v>
      </c>
      <c r="F865" t="s" s="4">
        <v>58</v>
      </c>
      <c r="G865" t="s" s="4">
        <v>1771</v>
      </c>
      <c r="H865" t="s" s="4">
        <v>60</v>
      </c>
      <c r="I865" t="s" s="4">
        <v>61</v>
      </c>
      <c r="J865" t="s" s="4">
        <v>45</v>
      </c>
      <c r="K865" t="s" s="4">
        <v>45</v>
      </c>
      <c r="L865" t="s" s="4">
        <v>41</v>
      </c>
    </row>
    <row r="866" ht="45.0" customHeight="true">
      <c r="A866" t="s" s="4">
        <v>1772</v>
      </c>
      <c r="B866" t="s" s="4">
        <v>38</v>
      </c>
      <c r="C866" t="s" s="4">
        <v>55</v>
      </c>
      <c r="D866" t="s" s="4">
        <v>56</v>
      </c>
      <c r="E866" t="s" s="4">
        <v>57</v>
      </c>
      <c r="F866" t="s" s="4">
        <v>58</v>
      </c>
      <c r="G866" t="s" s="4">
        <v>1773</v>
      </c>
      <c r="H866" t="s" s="4">
        <v>60</v>
      </c>
      <c r="I866" t="s" s="4">
        <v>61</v>
      </c>
      <c r="J866" t="s" s="4">
        <v>45</v>
      </c>
      <c r="K866" t="s" s="4">
        <v>45</v>
      </c>
      <c r="L866" t="s" s="4">
        <v>41</v>
      </c>
    </row>
    <row r="867" ht="45.0" customHeight="true">
      <c r="A867" t="s" s="4">
        <v>1774</v>
      </c>
      <c r="B867" t="s" s="4">
        <v>38</v>
      </c>
      <c r="C867" t="s" s="4">
        <v>55</v>
      </c>
      <c r="D867" t="s" s="4">
        <v>56</v>
      </c>
      <c r="E867" t="s" s="4">
        <v>57</v>
      </c>
      <c r="F867" t="s" s="4">
        <v>58</v>
      </c>
      <c r="G867" t="s" s="4">
        <v>1775</v>
      </c>
      <c r="H867" t="s" s="4">
        <v>60</v>
      </c>
      <c r="I867" t="s" s="4">
        <v>61</v>
      </c>
      <c r="J867" t="s" s="4">
        <v>45</v>
      </c>
      <c r="K867" t="s" s="4">
        <v>45</v>
      </c>
      <c r="L867" t="s" s="4">
        <v>41</v>
      </c>
    </row>
    <row r="868" ht="45.0" customHeight="true">
      <c r="A868" t="s" s="4">
        <v>1776</v>
      </c>
      <c r="B868" t="s" s="4">
        <v>38</v>
      </c>
      <c r="C868" t="s" s="4">
        <v>55</v>
      </c>
      <c r="D868" t="s" s="4">
        <v>56</v>
      </c>
      <c r="E868" t="s" s="4">
        <v>57</v>
      </c>
      <c r="F868" t="s" s="4">
        <v>58</v>
      </c>
      <c r="G868" t="s" s="4">
        <v>1777</v>
      </c>
      <c r="H868" t="s" s="4">
        <v>60</v>
      </c>
      <c r="I868" t="s" s="4">
        <v>61</v>
      </c>
      <c r="J868" t="s" s="4">
        <v>45</v>
      </c>
      <c r="K868" t="s" s="4">
        <v>45</v>
      </c>
      <c r="L868" t="s" s="4">
        <v>41</v>
      </c>
    </row>
    <row r="869" ht="45.0" customHeight="true">
      <c r="A869" t="s" s="4">
        <v>1778</v>
      </c>
      <c r="B869" t="s" s="4">
        <v>38</v>
      </c>
      <c r="C869" t="s" s="4">
        <v>55</v>
      </c>
      <c r="D869" t="s" s="4">
        <v>56</v>
      </c>
      <c r="E869" t="s" s="4">
        <v>57</v>
      </c>
      <c r="F869" t="s" s="4">
        <v>58</v>
      </c>
      <c r="G869" t="s" s="4">
        <v>1779</v>
      </c>
      <c r="H869" t="s" s="4">
        <v>60</v>
      </c>
      <c r="I869" t="s" s="4">
        <v>61</v>
      </c>
      <c r="J869" t="s" s="4">
        <v>45</v>
      </c>
      <c r="K869" t="s" s="4">
        <v>45</v>
      </c>
      <c r="L869" t="s" s="4">
        <v>41</v>
      </c>
    </row>
    <row r="870" ht="45.0" customHeight="true">
      <c r="A870" t="s" s="4">
        <v>1780</v>
      </c>
      <c r="B870" t="s" s="4">
        <v>38</v>
      </c>
      <c r="C870" t="s" s="4">
        <v>55</v>
      </c>
      <c r="D870" t="s" s="4">
        <v>56</v>
      </c>
      <c r="E870" t="s" s="4">
        <v>57</v>
      </c>
      <c r="F870" t="s" s="4">
        <v>58</v>
      </c>
      <c r="G870" t="s" s="4">
        <v>1781</v>
      </c>
      <c r="H870" t="s" s="4">
        <v>60</v>
      </c>
      <c r="I870" t="s" s="4">
        <v>61</v>
      </c>
      <c r="J870" t="s" s="4">
        <v>45</v>
      </c>
      <c r="K870" t="s" s="4">
        <v>45</v>
      </c>
      <c r="L870" t="s" s="4">
        <v>41</v>
      </c>
    </row>
    <row r="871" ht="45.0" customHeight="true">
      <c r="A871" t="s" s="4">
        <v>1782</v>
      </c>
      <c r="B871" t="s" s="4">
        <v>38</v>
      </c>
      <c r="C871" t="s" s="4">
        <v>55</v>
      </c>
      <c r="D871" t="s" s="4">
        <v>56</v>
      </c>
      <c r="E871" t="s" s="4">
        <v>57</v>
      </c>
      <c r="F871" t="s" s="4">
        <v>58</v>
      </c>
      <c r="G871" t="s" s="4">
        <v>1783</v>
      </c>
      <c r="H871" t="s" s="4">
        <v>60</v>
      </c>
      <c r="I871" t="s" s="4">
        <v>61</v>
      </c>
      <c r="J871" t="s" s="4">
        <v>45</v>
      </c>
      <c r="K871" t="s" s="4">
        <v>45</v>
      </c>
      <c r="L871" t="s" s="4">
        <v>41</v>
      </c>
    </row>
    <row r="872" ht="45.0" customHeight="true">
      <c r="A872" t="s" s="4">
        <v>1784</v>
      </c>
      <c r="B872" t="s" s="4">
        <v>38</v>
      </c>
      <c r="C872" t="s" s="4">
        <v>55</v>
      </c>
      <c r="D872" t="s" s="4">
        <v>56</v>
      </c>
      <c r="E872" t="s" s="4">
        <v>57</v>
      </c>
      <c r="F872" t="s" s="4">
        <v>58</v>
      </c>
      <c r="G872" t="s" s="4">
        <v>1785</v>
      </c>
      <c r="H872" t="s" s="4">
        <v>60</v>
      </c>
      <c r="I872" t="s" s="4">
        <v>61</v>
      </c>
      <c r="J872" t="s" s="4">
        <v>45</v>
      </c>
      <c r="K872" t="s" s="4">
        <v>45</v>
      </c>
      <c r="L872" t="s" s="4">
        <v>41</v>
      </c>
    </row>
    <row r="873" ht="45.0" customHeight="true">
      <c r="A873" t="s" s="4">
        <v>1786</v>
      </c>
      <c r="B873" t="s" s="4">
        <v>38</v>
      </c>
      <c r="C873" t="s" s="4">
        <v>55</v>
      </c>
      <c r="D873" t="s" s="4">
        <v>56</v>
      </c>
      <c r="E873" t="s" s="4">
        <v>57</v>
      </c>
      <c r="F873" t="s" s="4">
        <v>58</v>
      </c>
      <c r="G873" t="s" s="4">
        <v>1787</v>
      </c>
      <c r="H873" t="s" s="4">
        <v>60</v>
      </c>
      <c r="I873" t="s" s="4">
        <v>61</v>
      </c>
      <c r="J873" t="s" s="4">
        <v>45</v>
      </c>
      <c r="K873" t="s" s="4">
        <v>45</v>
      </c>
      <c r="L873" t="s" s="4">
        <v>41</v>
      </c>
    </row>
    <row r="874" ht="45.0" customHeight="true">
      <c r="A874" t="s" s="4">
        <v>1788</v>
      </c>
      <c r="B874" t="s" s="4">
        <v>38</v>
      </c>
      <c r="C874" t="s" s="4">
        <v>55</v>
      </c>
      <c r="D874" t="s" s="4">
        <v>56</v>
      </c>
      <c r="E874" t="s" s="4">
        <v>57</v>
      </c>
      <c r="F874" t="s" s="4">
        <v>58</v>
      </c>
      <c r="G874" t="s" s="4">
        <v>1789</v>
      </c>
      <c r="H874" t="s" s="4">
        <v>60</v>
      </c>
      <c r="I874" t="s" s="4">
        <v>61</v>
      </c>
      <c r="J874" t="s" s="4">
        <v>45</v>
      </c>
      <c r="K874" t="s" s="4">
        <v>45</v>
      </c>
      <c r="L874" t="s" s="4">
        <v>41</v>
      </c>
    </row>
    <row r="875" ht="45.0" customHeight="true">
      <c r="A875" t="s" s="4">
        <v>1790</v>
      </c>
      <c r="B875" t="s" s="4">
        <v>38</v>
      </c>
      <c r="C875" t="s" s="4">
        <v>55</v>
      </c>
      <c r="D875" t="s" s="4">
        <v>56</v>
      </c>
      <c r="E875" t="s" s="4">
        <v>57</v>
      </c>
      <c r="F875" t="s" s="4">
        <v>58</v>
      </c>
      <c r="G875" t="s" s="4">
        <v>1791</v>
      </c>
      <c r="H875" t="s" s="4">
        <v>60</v>
      </c>
      <c r="I875" t="s" s="4">
        <v>61</v>
      </c>
      <c r="J875" t="s" s="4">
        <v>45</v>
      </c>
      <c r="K875" t="s" s="4">
        <v>45</v>
      </c>
      <c r="L875" t="s" s="4">
        <v>41</v>
      </c>
    </row>
    <row r="876" ht="45.0" customHeight="true">
      <c r="A876" t="s" s="4">
        <v>1792</v>
      </c>
      <c r="B876" t="s" s="4">
        <v>38</v>
      </c>
      <c r="C876" t="s" s="4">
        <v>55</v>
      </c>
      <c r="D876" t="s" s="4">
        <v>56</v>
      </c>
      <c r="E876" t="s" s="4">
        <v>57</v>
      </c>
      <c r="F876" t="s" s="4">
        <v>58</v>
      </c>
      <c r="G876" t="s" s="4">
        <v>1793</v>
      </c>
      <c r="H876" t="s" s="4">
        <v>60</v>
      </c>
      <c r="I876" t="s" s="4">
        <v>61</v>
      </c>
      <c r="J876" t="s" s="4">
        <v>45</v>
      </c>
      <c r="K876" t="s" s="4">
        <v>45</v>
      </c>
      <c r="L876" t="s" s="4">
        <v>41</v>
      </c>
    </row>
    <row r="877" ht="45.0" customHeight="true">
      <c r="A877" t="s" s="4">
        <v>1794</v>
      </c>
      <c r="B877" t="s" s="4">
        <v>38</v>
      </c>
      <c r="C877" t="s" s="4">
        <v>55</v>
      </c>
      <c r="D877" t="s" s="4">
        <v>56</v>
      </c>
      <c r="E877" t="s" s="4">
        <v>57</v>
      </c>
      <c r="F877" t="s" s="4">
        <v>58</v>
      </c>
      <c r="G877" t="s" s="4">
        <v>1795</v>
      </c>
      <c r="H877" t="s" s="4">
        <v>60</v>
      </c>
      <c r="I877" t="s" s="4">
        <v>61</v>
      </c>
      <c r="J877" t="s" s="4">
        <v>45</v>
      </c>
      <c r="K877" t="s" s="4">
        <v>45</v>
      </c>
      <c r="L877" t="s" s="4">
        <v>41</v>
      </c>
    </row>
    <row r="878" ht="45.0" customHeight="true">
      <c r="A878" t="s" s="4">
        <v>1796</v>
      </c>
      <c r="B878" t="s" s="4">
        <v>38</v>
      </c>
      <c r="C878" t="s" s="4">
        <v>55</v>
      </c>
      <c r="D878" t="s" s="4">
        <v>56</v>
      </c>
      <c r="E878" t="s" s="4">
        <v>57</v>
      </c>
      <c r="F878" t="s" s="4">
        <v>58</v>
      </c>
      <c r="G878" t="s" s="4">
        <v>1797</v>
      </c>
      <c r="H878" t="s" s="4">
        <v>60</v>
      </c>
      <c r="I878" t="s" s="4">
        <v>61</v>
      </c>
      <c r="J878" t="s" s="4">
        <v>45</v>
      </c>
      <c r="K878" t="s" s="4">
        <v>45</v>
      </c>
      <c r="L878" t="s" s="4">
        <v>41</v>
      </c>
    </row>
    <row r="879" ht="45.0" customHeight="true">
      <c r="A879" t="s" s="4">
        <v>1798</v>
      </c>
      <c r="B879" t="s" s="4">
        <v>38</v>
      </c>
      <c r="C879" t="s" s="4">
        <v>55</v>
      </c>
      <c r="D879" t="s" s="4">
        <v>56</v>
      </c>
      <c r="E879" t="s" s="4">
        <v>57</v>
      </c>
      <c r="F879" t="s" s="4">
        <v>58</v>
      </c>
      <c r="G879" t="s" s="4">
        <v>1799</v>
      </c>
      <c r="H879" t="s" s="4">
        <v>60</v>
      </c>
      <c r="I879" t="s" s="4">
        <v>61</v>
      </c>
      <c r="J879" t="s" s="4">
        <v>45</v>
      </c>
      <c r="K879" t="s" s="4">
        <v>45</v>
      </c>
      <c r="L879" t="s" s="4">
        <v>41</v>
      </c>
    </row>
    <row r="880" ht="45.0" customHeight="true">
      <c r="A880" t="s" s="4">
        <v>1800</v>
      </c>
      <c r="B880" t="s" s="4">
        <v>38</v>
      </c>
      <c r="C880" t="s" s="4">
        <v>55</v>
      </c>
      <c r="D880" t="s" s="4">
        <v>56</v>
      </c>
      <c r="E880" t="s" s="4">
        <v>57</v>
      </c>
      <c r="F880" t="s" s="4">
        <v>58</v>
      </c>
      <c r="G880" t="s" s="4">
        <v>1801</v>
      </c>
      <c r="H880" t="s" s="4">
        <v>60</v>
      </c>
      <c r="I880" t="s" s="4">
        <v>61</v>
      </c>
      <c r="J880" t="s" s="4">
        <v>45</v>
      </c>
      <c r="K880" t="s" s="4">
        <v>45</v>
      </c>
      <c r="L880" t="s" s="4">
        <v>41</v>
      </c>
    </row>
    <row r="881" ht="45.0" customHeight="true">
      <c r="A881" t="s" s="4">
        <v>1802</v>
      </c>
      <c r="B881" t="s" s="4">
        <v>38</v>
      </c>
      <c r="C881" t="s" s="4">
        <v>55</v>
      </c>
      <c r="D881" t="s" s="4">
        <v>56</v>
      </c>
      <c r="E881" t="s" s="4">
        <v>57</v>
      </c>
      <c r="F881" t="s" s="4">
        <v>58</v>
      </c>
      <c r="G881" t="s" s="4">
        <v>1803</v>
      </c>
      <c r="H881" t="s" s="4">
        <v>60</v>
      </c>
      <c r="I881" t="s" s="4">
        <v>61</v>
      </c>
      <c r="J881" t="s" s="4">
        <v>45</v>
      </c>
      <c r="K881" t="s" s="4">
        <v>45</v>
      </c>
      <c r="L881" t="s" s="4">
        <v>41</v>
      </c>
    </row>
    <row r="882" ht="45.0" customHeight="true">
      <c r="A882" t="s" s="4">
        <v>1804</v>
      </c>
      <c r="B882" t="s" s="4">
        <v>38</v>
      </c>
      <c r="C882" t="s" s="4">
        <v>55</v>
      </c>
      <c r="D882" t="s" s="4">
        <v>56</v>
      </c>
      <c r="E882" t="s" s="4">
        <v>57</v>
      </c>
      <c r="F882" t="s" s="4">
        <v>58</v>
      </c>
      <c r="G882" t="s" s="4">
        <v>1805</v>
      </c>
      <c r="H882" t="s" s="4">
        <v>60</v>
      </c>
      <c r="I882" t="s" s="4">
        <v>61</v>
      </c>
      <c r="J882" t="s" s="4">
        <v>45</v>
      </c>
      <c r="K882" t="s" s="4">
        <v>45</v>
      </c>
      <c r="L882" t="s" s="4">
        <v>41</v>
      </c>
    </row>
    <row r="883" ht="45.0" customHeight="true">
      <c r="A883" t="s" s="4">
        <v>1806</v>
      </c>
      <c r="B883" t="s" s="4">
        <v>38</v>
      </c>
      <c r="C883" t="s" s="4">
        <v>55</v>
      </c>
      <c r="D883" t="s" s="4">
        <v>56</v>
      </c>
      <c r="E883" t="s" s="4">
        <v>57</v>
      </c>
      <c r="F883" t="s" s="4">
        <v>58</v>
      </c>
      <c r="G883" t="s" s="4">
        <v>1807</v>
      </c>
      <c r="H883" t="s" s="4">
        <v>60</v>
      </c>
      <c r="I883" t="s" s="4">
        <v>61</v>
      </c>
      <c r="J883" t="s" s="4">
        <v>45</v>
      </c>
      <c r="K883" t="s" s="4">
        <v>45</v>
      </c>
      <c r="L883" t="s" s="4">
        <v>41</v>
      </c>
    </row>
    <row r="884" ht="45.0" customHeight="true">
      <c r="A884" t="s" s="4">
        <v>1808</v>
      </c>
      <c r="B884" t="s" s="4">
        <v>38</v>
      </c>
      <c r="C884" t="s" s="4">
        <v>55</v>
      </c>
      <c r="D884" t="s" s="4">
        <v>56</v>
      </c>
      <c r="E884" t="s" s="4">
        <v>57</v>
      </c>
      <c r="F884" t="s" s="4">
        <v>58</v>
      </c>
      <c r="G884" t="s" s="4">
        <v>1809</v>
      </c>
      <c r="H884" t="s" s="4">
        <v>60</v>
      </c>
      <c r="I884" t="s" s="4">
        <v>61</v>
      </c>
      <c r="J884" t="s" s="4">
        <v>45</v>
      </c>
      <c r="K884" t="s" s="4">
        <v>45</v>
      </c>
      <c r="L884" t="s" s="4">
        <v>41</v>
      </c>
    </row>
    <row r="885" ht="45.0" customHeight="true">
      <c r="A885" t="s" s="4">
        <v>1810</v>
      </c>
      <c r="B885" t="s" s="4">
        <v>38</v>
      </c>
      <c r="C885" t="s" s="4">
        <v>55</v>
      </c>
      <c r="D885" t="s" s="4">
        <v>56</v>
      </c>
      <c r="E885" t="s" s="4">
        <v>57</v>
      </c>
      <c r="F885" t="s" s="4">
        <v>58</v>
      </c>
      <c r="G885" t="s" s="4">
        <v>1811</v>
      </c>
      <c r="H885" t="s" s="4">
        <v>60</v>
      </c>
      <c r="I885" t="s" s="4">
        <v>61</v>
      </c>
      <c r="J885" t="s" s="4">
        <v>45</v>
      </c>
      <c r="K885" t="s" s="4">
        <v>45</v>
      </c>
      <c r="L885" t="s" s="4">
        <v>41</v>
      </c>
    </row>
    <row r="886" ht="45.0" customHeight="true">
      <c r="A886" t="s" s="4">
        <v>1812</v>
      </c>
      <c r="B886" t="s" s="4">
        <v>38</v>
      </c>
      <c r="C886" t="s" s="4">
        <v>55</v>
      </c>
      <c r="D886" t="s" s="4">
        <v>56</v>
      </c>
      <c r="E886" t="s" s="4">
        <v>57</v>
      </c>
      <c r="F886" t="s" s="4">
        <v>58</v>
      </c>
      <c r="G886" t="s" s="4">
        <v>1813</v>
      </c>
      <c r="H886" t="s" s="4">
        <v>60</v>
      </c>
      <c r="I886" t="s" s="4">
        <v>61</v>
      </c>
      <c r="J886" t="s" s="4">
        <v>45</v>
      </c>
      <c r="K886" t="s" s="4">
        <v>45</v>
      </c>
      <c r="L886" t="s" s="4">
        <v>41</v>
      </c>
    </row>
    <row r="887" ht="45.0" customHeight="true">
      <c r="A887" t="s" s="4">
        <v>1814</v>
      </c>
      <c r="B887" t="s" s="4">
        <v>38</v>
      </c>
      <c r="C887" t="s" s="4">
        <v>55</v>
      </c>
      <c r="D887" t="s" s="4">
        <v>56</v>
      </c>
      <c r="E887" t="s" s="4">
        <v>57</v>
      </c>
      <c r="F887" t="s" s="4">
        <v>58</v>
      </c>
      <c r="G887" t="s" s="4">
        <v>1815</v>
      </c>
      <c r="H887" t="s" s="4">
        <v>60</v>
      </c>
      <c r="I887" t="s" s="4">
        <v>61</v>
      </c>
      <c r="J887" t="s" s="4">
        <v>45</v>
      </c>
      <c r="K887" t="s" s="4">
        <v>45</v>
      </c>
      <c r="L887" t="s" s="4">
        <v>41</v>
      </c>
    </row>
    <row r="888" ht="45.0" customHeight="true">
      <c r="A888" t="s" s="4">
        <v>1816</v>
      </c>
      <c r="B888" t="s" s="4">
        <v>38</v>
      </c>
      <c r="C888" t="s" s="4">
        <v>55</v>
      </c>
      <c r="D888" t="s" s="4">
        <v>56</v>
      </c>
      <c r="E888" t="s" s="4">
        <v>57</v>
      </c>
      <c r="F888" t="s" s="4">
        <v>58</v>
      </c>
      <c r="G888" t="s" s="4">
        <v>1817</v>
      </c>
      <c r="H888" t="s" s="4">
        <v>60</v>
      </c>
      <c r="I888" t="s" s="4">
        <v>61</v>
      </c>
      <c r="J888" t="s" s="4">
        <v>45</v>
      </c>
      <c r="K888" t="s" s="4">
        <v>45</v>
      </c>
      <c r="L888" t="s" s="4">
        <v>41</v>
      </c>
    </row>
    <row r="889" ht="45.0" customHeight="true">
      <c r="A889" t="s" s="4">
        <v>1818</v>
      </c>
      <c r="B889" t="s" s="4">
        <v>38</v>
      </c>
      <c r="C889" t="s" s="4">
        <v>55</v>
      </c>
      <c r="D889" t="s" s="4">
        <v>56</v>
      </c>
      <c r="E889" t="s" s="4">
        <v>57</v>
      </c>
      <c r="F889" t="s" s="4">
        <v>58</v>
      </c>
      <c r="G889" t="s" s="4">
        <v>1819</v>
      </c>
      <c r="H889" t="s" s="4">
        <v>60</v>
      </c>
      <c r="I889" t="s" s="4">
        <v>61</v>
      </c>
      <c r="J889" t="s" s="4">
        <v>45</v>
      </c>
      <c r="K889" t="s" s="4">
        <v>45</v>
      </c>
      <c r="L889" t="s" s="4">
        <v>41</v>
      </c>
    </row>
    <row r="890" ht="45.0" customHeight="true">
      <c r="A890" t="s" s="4">
        <v>1820</v>
      </c>
      <c r="B890" t="s" s="4">
        <v>38</v>
      </c>
      <c r="C890" t="s" s="4">
        <v>55</v>
      </c>
      <c r="D890" t="s" s="4">
        <v>56</v>
      </c>
      <c r="E890" t="s" s="4">
        <v>57</v>
      </c>
      <c r="F890" t="s" s="4">
        <v>58</v>
      </c>
      <c r="G890" t="s" s="4">
        <v>1821</v>
      </c>
      <c r="H890" t="s" s="4">
        <v>60</v>
      </c>
      <c r="I890" t="s" s="4">
        <v>61</v>
      </c>
      <c r="J890" t="s" s="4">
        <v>45</v>
      </c>
      <c r="K890" t="s" s="4">
        <v>45</v>
      </c>
      <c r="L890" t="s" s="4">
        <v>41</v>
      </c>
    </row>
    <row r="891" ht="45.0" customHeight="true">
      <c r="A891" t="s" s="4">
        <v>1822</v>
      </c>
      <c r="B891" t="s" s="4">
        <v>38</v>
      </c>
      <c r="C891" t="s" s="4">
        <v>55</v>
      </c>
      <c r="D891" t="s" s="4">
        <v>56</v>
      </c>
      <c r="E891" t="s" s="4">
        <v>57</v>
      </c>
      <c r="F891" t="s" s="4">
        <v>58</v>
      </c>
      <c r="G891" t="s" s="4">
        <v>1823</v>
      </c>
      <c r="H891" t="s" s="4">
        <v>60</v>
      </c>
      <c r="I891" t="s" s="4">
        <v>61</v>
      </c>
      <c r="J891" t="s" s="4">
        <v>45</v>
      </c>
      <c r="K891" t="s" s="4">
        <v>45</v>
      </c>
      <c r="L891" t="s" s="4">
        <v>41</v>
      </c>
    </row>
    <row r="892" ht="45.0" customHeight="true">
      <c r="A892" t="s" s="4">
        <v>1824</v>
      </c>
      <c r="B892" t="s" s="4">
        <v>38</v>
      </c>
      <c r="C892" t="s" s="4">
        <v>55</v>
      </c>
      <c r="D892" t="s" s="4">
        <v>56</v>
      </c>
      <c r="E892" t="s" s="4">
        <v>57</v>
      </c>
      <c r="F892" t="s" s="4">
        <v>58</v>
      </c>
      <c r="G892" t="s" s="4">
        <v>1825</v>
      </c>
      <c r="H892" t="s" s="4">
        <v>60</v>
      </c>
      <c r="I892" t="s" s="4">
        <v>61</v>
      </c>
      <c r="J892" t="s" s="4">
        <v>45</v>
      </c>
      <c r="K892" t="s" s="4">
        <v>45</v>
      </c>
      <c r="L892" t="s" s="4">
        <v>41</v>
      </c>
    </row>
    <row r="893" ht="45.0" customHeight="true">
      <c r="A893" t="s" s="4">
        <v>1826</v>
      </c>
      <c r="B893" t="s" s="4">
        <v>38</v>
      </c>
      <c r="C893" t="s" s="4">
        <v>55</v>
      </c>
      <c r="D893" t="s" s="4">
        <v>56</v>
      </c>
      <c r="E893" t="s" s="4">
        <v>57</v>
      </c>
      <c r="F893" t="s" s="4">
        <v>58</v>
      </c>
      <c r="G893" t="s" s="4">
        <v>1827</v>
      </c>
      <c r="H893" t="s" s="4">
        <v>60</v>
      </c>
      <c r="I893" t="s" s="4">
        <v>61</v>
      </c>
      <c r="J893" t="s" s="4">
        <v>45</v>
      </c>
      <c r="K893" t="s" s="4">
        <v>45</v>
      </c>
      <c r="L893" t="s" s="4">
        <v>41</v>
      </c>
    </row>
    <row r="894" ht="45.0" customHeight="true">
      <c r="A894" t="s" s="4">
        <v>1828</v>
      </c>
      <c r="B894" t="s" s="4">
        <v>38</v>
      </c>
      <c r="C894" t="s" s="4">
        <v>55</v>
      </c>
      <c r="D894" t="s" s="4">
        <v>56</v>
      </c>
      <c r="E894" t="s" s="4">
        <v>57</v>
      </c>
      <c r="F894" t="s" s="4">
        <v>58</v>
      </c>
      <c r="G894" t="s" s="4">
        <v>1829</v>
      </c>
      <c r="H894" t="s" s="4">
        <v>60</v>
      </c>
      <c r="I894" t="s" s="4">
        <v>61</v>
      </c>
      <c r="J894" t="s" s="4">
        <v>45</v>
      </c>
      <c r="K894" t="s" s="4">
        <v>45</v>
      </c>
      <c r="L894" t="s" s="4">
        <v>41</v>
      </c>
    </row>
    <row r="895" ht="45.0" customHeight="true">
      <c r="A895" t="s" s="4">
        <v>1830</v>
      </c>
      <c r="B895" t="s" s="4">
        <v>38</v>
      </c>
      <c r="C895" t="s" s="4">
        <v>55</v>
      </c>
      <c r="D895" t="s" s="4">
        <v>56</v>
      </c>
      <c r="E895" t="s" s="4">
        <v>57</v>
      </c>
      <c r="F895" t="s" s="4">
        <v>58</v>
      </c>
      <c r="G895" t="s" s="4">
        <v>1831</v>
      </c>
      <c r="H895" t="s" s="4">
        <v>60</v>
      </c>
      <c r="I895" t="s" s="4">
        <v>61</v>
      </c>
      <c r="J895" t="s" s="4">
        <v>45</v>
      </c>
      <c r="K895" t="s" s="4">
        <v>45</v>
      </c>
      <c r="L895" t="s" s="4">
        <v>41</v>
      </c>
    </row>
    <row r="896" ht="45.0" customHeight="true">
      <c r="A896" t="s" s="4">
        <v>1832</v>
      </c>
      <c r="B896" t="s" s="4">
        <v>38</v>
      </c>
      <c r="C896" t="s" s="4">
        <v>55</v>
      </c>
      <c r="D896" t="s" s="4">
        <v>56</v>
      </c>
      <c r="E896" t="s" s="4">
        <v>57</v>
      </c>
      <c r="F896" t="s" s="4">
        <v>58</v>
      </c>
      <c r="G896" t="s" s="4">
        <v>1833</v>
      </c>
      <c r="H896" t="s" s="4">
        <v>60</v>
      </c>
      <c r="I896" t="s" s="4">
        <v>61</v>
      </c>
      <c r="J896" t="s" s="4">
        <v>45</v>
      </c>
      <c r="K896" t="s" s="4">
        <v>45</v>
      </c>
      <c r="L896" t="s" s="4">
        <v>41</v>
      </c>
    </row>
    <row r="897" ht="45.0" customHeight="true">
      <c r="A897" t="s" s="4">
        <v>1834</v>
      </c>
      <c r="B897" t="s" s="4">
        <v>38</v>
      </c>
      <c r="C897" t="s" s="4">
        <v>55</v>
      </c>
      <c r="D897" t="s" s="4">
        <v>56</v>
      </c>
      <c r="E897" t="s" s="4">
        <v>57</v>
      </c>
      <c r="F897" t="s" s="4">
        <v>58</v>
      </c>
      <c r="G897" t="s" s="4">
        <v>1835</v>
      </c>
      <c r="H897" t="s" s="4">
        <v>60</v>
      </c>
      <c r="I897" t="s" s="4">
        <v>61</v>
      </c>
      <c r="J897" t="s" s="4">
        <v>45</v>
      </c>
      <c r="K897" t="s" s="4">
        <v>45</v>
      </c>
      <c r="L897" t="s" s="4">
        <v>41</v>
      </c>
    </row>
    <row r="898" ht="45.0" customHeight="true">
      <c r="A898" t="s" s="4">
        <v>1836</v>
      </c>
      <c r="B898" t="s" s="4">
        <v>38</v>
      </c>
      <c r="C898" t="s" s="4">
        <v>55</v>
      </c>
      <c r="D898" t="s" s="4">
        <v>56</v>
      </c>
      <c r="E898" t="s" s="4">
        <v>57</v>
      </c>
      <c r="F898" t="s" s="4">
        <v>58</v>
      </c>
      <c r="G898" t="s" s="4">
        <v>1837</v>
      </c>
      <c r="H898" t="s" s="4">
        <v>60</v>
      </c>
      <c r="I898" t="s" s="4">
        <v>61</v>
      </c>
      <c r="J898" t="s" s="4">
        <v>45</v>
      </c>
      <c r="K898" t="s" s="4">
        <v>45</v>
      </c>
      <c r="L898" t="s" s="4">
        <v>41</v>
      </c>
    </row>
    <row r="899" ht="45.0" customHeight="true">
      <c r="A899" t="s" s="4">
        <v>1838</v>
      </c>
      <c r="B899" t="s" s="4">
        <v>38</v>
      </c>
      <c r="C899" t="s" s="4">
        <v>55</v>
      </c>
      <c r="D899" t="s" s="4">
        <v>56</v>
      </c>
      <c r="E899" t="s" s="4">
        <v>57</v>
      </c>
      <c r="F899" t="s" s="4">
        <v>58</v>
      </c>
      <c r="G899" t="s" s="4">
        <v>1839</v>
      </c>
      <c r="H899" t="s" s="4">
        <v>60</v>
      </c>
      <c r="I899" t="s" s="4">
        <v>61</v>
      </c>
      <c r="J899" t="s" s="4">
        <v>45</v>
      </c>
      <c r="K899" t="s" s="4">
        <v>45</v>
      </c>
      <c r="L899" t="s" s="4">
        <v>41</v>
      </c>
    </row>
    <row r="900" ht="45.0" customHeight="true">
      <c r="A900" t="s" s="4">
        <v>1840</v>
      </c>
      <c r="B900" t="s" s="4">
        <v>38</v>
      </c>
      <c r="C900" t="s" s="4">
        <v>55</v>
      </c>
      <c r="D900" t="s" s="4">
        <v>56</v>
      </c>
      <c r="E900" t="s" s="4">
        <v>57</v>
      </c>
      <c r="F900" t="s" s="4">
        <v>58</v>
      </c>
      <c r="G900" t="s" s="4">
        <v>1841</v>
      </c>
      <c r="H900" t="s" s="4">
        <v>60</v>
      </c>
      <c r="I900" t="s" s="4">
        <v>61</v>
      </c>
      <c r="J900" t="s" s="4">
        <v>45</v>
      </c>
      <c r="K900" t="s" s="4">
        <v>45</v>
      </c>
      <c r="L900" t="s" s="4">
        <v>41</v>
      </c>
    </row>
    <row r="901" ht="45.0" customHeight="true">
      <c r="A901" t="s" s="4">
        <v>1842</v>
      </c>
      <c r="B901" t="s" s="4">
        <v>38</v>
      </c>
      <c r="C901" t="s" s="4">
        <v>55</v>
      </c>
      <c r="D901" t="s" s="4">
        <v>56</v>
      </c>
      <c r="E901" t="s" s="4">
        <v>57</v>
      </c>
      <c r="F901" t="s" s="4">
        <v>58</v>
      </c>
      <c r="G901" t="s" s="4">
        <v>1843</v>
      </c>
      <c r="H901" t="s" s="4">
        <v>60</v>
      </c>
      <c r="I901" t="s" s="4">
        <v>61</v>
      </c>
      <c r="J901" t="s" s="4">
        <v>45</v>
      </c>
      <c r="K901" t="s" s="4">
        <v>45</v>
      </c>
      <c r="L901" t="s" s="4">
        <v>41</v>
      </c>
    </row>
    <row r="902" ht="45.0" customHeight="true">
      <c r="A902" t="s" s="4">
        <v>1844</v>
      </c>
      <c r="B902" t="s" s="4">
        <v>38</v>
      </c>
      <c r="C902" t="s" s="4">
        <v>55</v>
      </c>
      <c r="D902" t="s" s="4">
        <v>56</v>
      </c>
      <c r="E902" t="s" s="4">
        <v>57</v>
      </c>
      <c r="F902" t="s" s="4">
        <v>58</v>
      </c>
      <c r="G902" t="s" s="4">
        <v>1845</v>
      </c>
      <c r="H902" t="s" s="4">
        <v>60</v>
      </c>
      <c r="I902" t="s" s="4">
        <v>61</v>
      </c>
      <c r="J902" t="s" s="4">
        <v>45</v>
      </c>
      <c r="K902" t="s" s="4">
        <v>45</v>
      </c>
      <c r="L902" t="s" s="4">
        <v>41</v>
      </c>
    </row>
    <row r="903" ht="45.0" customHeight="true">
      <c r="A903" t="s" s="4">
        <v>1846</v>
      </c>
      <c r="B903" t="s" s="4">
        <v>38</v>
      </c>
      <c r="C903" t="s" s="4">
        <v>55</v>
      </c>
      <c r="D903" t="s" s="4">
        <v>56</v>
      </c>
      <c r="E903" t="s" s="4">
        <v>57</v>
      </c>
      <c r="F903" t="s" s="4">
        <v>58</v>
      </c>
      <c r="G903" t="s" s="4">
        <v>1847</v>
      </c>
      <c r="H903" t="s" s="4">
        <v>60</v>
      </c>
      <c r="I903" t="s" s="4">
        <v>61</v>
      </c>
      <c r="J903" t="s" s="4">
        <v>45</v>
      </c>
      <c r="K903" t="s" s="4">
        <v>45</v>
      </c>
      <c r="L903" t="s" s="4">
        <v>41</v>
      </c>
    </row>
    <row r="904" ht="45.0" customHeight="true">
      <c r="A904" t="s" s="4">
        <v>1848</v>
      </c>
      <c r="B904" t="s" s="4">
        <v>38</v>
      </c>
      <c r="C904" t="s" s="4">
        <v>55</v>
      </c>
      <c r="D904" t="s" s="4">
        <v>56</v>
      </c>
      <c r="E904" t="s" s="4">
        <v>57</v>
      </c>
      <c r="F904" t="s" s="4">
        <v>58</v>
      </c>
      <c r="G904" t="s" s="4">
        <v>1849</v>
      </c>
      <c r="H904" t="s" s="4">
        <v>60</v>
      </c>
      <c r="I904" t="s" s="4">
        <v>61</v>
      </c>
      <c r="J904" t="s" s="4">
        <v>45</v>
      </c>
      <c r="K904" t="s" s="4">
        <v>45</v>
      </c>
      <c r="L904" t="s" s="4">
        <v>41</v>
      </c>
    </row>
    <row r="905" ht="45.0" customHeight="true">
      <c r="A905" t="s" s="4">
        <v>1850</v>
      </c>
      <c r="B905" t="s" s="4">
        <v>38</v>
      </c>
      <c r="C905" t="s" s="4">
        <v>55</v>
      </c>
      <c r="D905" t="s" s="4">
        <v>56</v>
      </c>
      <c r="E905" t="s" s="4">
        <v>57</v>
      </c>
      <c r="F905" t="s" s="4">
        <v>58</v>
      </c>
      <c r="G905" t="s" s="4">
        <v>1851</v>
      </c>
      <c r="H905" t="s" s="4">
        <v>60</v>
      </c>
      <c r="I905" t="s" s="4">
        <v>61</v>
      </c>
      <c r="J905" t="s" s="4">
        <v>45</v>
      </c>
      <c r="K905" t="s" s="4">
        <v>45</v>
      </c>
      <c r="L905" t="s" s="4">
        <v>41</v>
      </c>
    </row>
    <row r="906" ht="45.0" customHeight="true">
      <c r="A906" t="s" s="4">
        <v>1852</v>
      </c>
      <c r="B906" t="s" s="4">
        <v>38</v>
      </c>
      <c r="C906" t="s" s="4">
        <v>55</v>
      </c>
      <c r="D906" t="s" s="4">
        <v>56</v>
      </c>
      <c r="E906" t="s" s="4">
        <v>57</v>
      </c>
      <c r="F906" t="s" s="4">
        <v>58</v>
      </c>
      <c r="G906" t="s" s="4">
        <v>1853</v>
      </c>
      <c r="H906" t="s" s="4">
        <v>60</v>
      </c>
      <c r="I906" t="s" s="4">
        <v>61</v>
      </c>
      <c r="J906" t="s" s="4">
        <v>45</v>
      </c>
      <c r="K906" t="s" s="4">
        <v>45</v>
      </c>
      <c r="L906" t="s" s="4">
        <v>41</v>
      </c>
    </row>
    <row r="907" ht="45.0" customHeight="true">
      <c r="A907" t="s" s="4">
        <v>1854</v>
      </c>
      <c r="B907" t="s" s="4">
        <v>38</v>
      </c>
      <c r="C907" t="s" s="4">
        <v>55</v>
      </c>
      <c r="D907" t="s" s="4">
        <v>56</v>
      </c>
      <c r="E907" t="s" s="4">
        <v>57</v>
      </c>
      <c r="F907" t="s" s="4">
        <v>58</v>
      </c>
      <c r="G907" t="s" s="4">
        <v>1855</v>
      </c>
      <c r="H907" t="s" s="4">
        <v>60</v>
      </c>
      <c r="I907" t="s" s="4">
        <v>61</v>
      </c>
      <c r="J907" t="s" s="4">
        <v>45</v>
      </c>
      <c r="K907" t="s" s="4">
        <v>45</v>
      </c>
      <c r="L907" t="s" s="4">
        <v>41</v>
      </c>
    </row>
    <row r="908" ht="45.0" customHeight="true">
      <c r="A908" t="s" s="4">
        <v>1856</v>
      </c>
      <c r="B908" t="s" s="4">
        <v>38</v>
      </c>
      <c r="C908" t="s" s="4">
        <v>55</v>
      </c>
      <c r="D908" t="s" s="4">
        <v>56</v>
      </c>
      <c r="E908" t="s" s="4">
        <v>57</v>
      </c>
      <c r="F908" t="s" s="4">
        <v>58</v>
      </c>
      <c r="G908" t="s" s="4">
        <v>1857</v>
      </c>
      <c r="H908" t="s" s="4">
        <v>60</v>
      </c>
      <c r="I908" t="s" s="4">
        <v>61</v>
      </c>
      <c r="J908" t="s" s="4">
        <v>45</v>
      </c>
      <c r="K908" t="s" s="4">
        <v>45</v>
      </c>
      <c r="L908" t="s" s="4">
        <v>41</v>
      </c>
    </row>
    <row r="909" ht="45.0" customHeight="true">
      <c r="A909" t="s" s="4">
        <v>1858</v>
      </c>
      <c r="B909" t="s" s="4">
        <v>38</v>
      </c>
      <c r="C909" t="s" s="4">
        <v>55</v>
      </c>
      <c r="D909" t="s" s="4">
        <v>56</v>
      </c>
      <c r="E909" t="s" s="4">
        <v>57</v>
      </c>
      <c r="F909" t="s" s="4">
        <v>58</v>
      </c>
      <c r="G909" t="s" s="4">
        <v>1859</v>
      </c>
      <c r="H909" t="s" s="4">
        <v>60</v>
      </c>
      <c r="I909" t="s" s="4">
        <v>61</v>
      </c>
      <c r="J909" t="s" s="4">
        <v>45</v>
      </c>
      <c r="K909" t="s" s="4">
        <v>45</v>
      </c>
      <c r="L909" t="s" s="4">
        <v>41</v>
      </c>
    </row>
    <row r="910" ht="45.0" customHeight="true">
      <c r="A910" t="s" s="4">
        <v>1860</v>
      </c>
      <c r="B910" t="s" s="4">
        <v>38</v>
      </c>
      <c r="C910" t="s" s="4">
        <v>55</v>
      </c>
      <c r="D910" t="s" s="4">
        <v>56</v>
      </c>
      <c r="E910" t="s" s="4">
        <v>57</v>
      </c>
      <c r="F910" t="s" s="4">
        <v>58</v>
      </c>
      <c r="G910" t="s" s="4">
        <v>1861</v>
      </c>
      <c r="H910" t="s" s="4">
        <v>60</v>
      </c>
      <c r="I910" t="s" s="4">
        <v>61</v>
      </c>
      <c r="J910" t="s" s="4">
        <v>45</v>
      </c>
      <c r="K910" t="s" s="4">
        <v>45</v>
      </c>
      <c r="L910" t="s" s="4">
        <v>41</v>
      </c>
    </row>
    <row r="911" ht="45.0" customHeight="true">
      <c r="A911" t="s" s="4">
        <v>1862</v>
      </c>
      <c r="B911" t="s" s="4">
        <v>38</v>
      </c>
      <c r="C911" t="s" s="4">
        <v>55</v>
      </c>
      <c r="D911" t="s" s="4">
        <v>56</v>
      </c>
      <c r="E911" t="s" s="4">
        <v>57</v>
      </c>
      <c r="F911" t="s" s="4">
        <v>58</v>
      </c>
      <c r="G911" t="s" s="4">
        <v>1863</v>
      </c>
      <c r="H911" t="s" s="4">
        <v>60</v>
      </c>
      <c r="I911" t="s" s="4">
        <v>61</v>
      </c>
      <c r="J911" t="s" s="4">
        <v>45</v>
      </c>
      <c r="K911" t="s" s="4">
        <v>45</v>
      </c>
      <c r="L911" t="s" s="4">
        <v>41</v>
      </c>
    </row>
    <row r="912" ht="45.0" customHeight="true">
      <c r="A912" t="s" s="4">
        <v>1864</v>
      </c>
      <c r="B912" t="s" s="4">
        <v>38</v>
      </c>
      <c r="C912" t="s" s="4">
        <v>55</v>
      </c>
      <c r="D912" t="s" s="4">
        <v>56</v>
      </c>
      <c r="E912" t="s" s="4">
        <v>57</v>
      </c>
      <c r="F912" t="s" s="4">
        <v>58</v>
      </c>
      <c r="G912" t="s" s="4">
        <v>1865</v>
      </c>
      <c r="H912" t="s" s="4">
        <v>60</v>
      </c>
      <c r="I912" t="s" s="4">
        <v>61</v>
      </c>
      <c r="J912" t="s" s="4">
        <v>45</v>
      </c>
      <c r="K912" t="s" s="4">
        <v>45</v>
      </c>
      <c r="L912" t="s" s="4">
        <v>41</v>
      </c>
    </row>
    <row r="913" ht="45.0" customHeight="true">
      <c r="A913" t="s" s="4">
        <v>1866</v>
      </c>
      <c r="B913" t="s" s="4">
        <v>38</v>
      </c>
      <c r="C913" t="s" s="4">
        <v>55</v>
      </c>
      <c r="D913" t="s" s="4">
        <v>56</v>
      </c>
      <c r="E913" t="s" s="4">
        <v>57</v>
      </c>
      <c r="F913" t="s" s="4">
        <v>58</v>
      </c>
      <c r="G913" t="s" s="4">
        <v>1867</v>
      </c>
      <c r="H913" t="s" s="4">
        <v>60</v>
      </c>
      <c r="I913" t="s" s="4">
        <v>61</v>
      </c>
      <c r="J913" t="s" s="4">
        <v>45</v>
      </c>
      <c r="K913" t="s" s="4">
        <v>45</v>
      </c>
      <c r="L913" t="s" s="4">
        <v>41</v>
      </c>
    </row>
    <row r="914" ht="45.0" customHeight="true">
      <c r="A914" t="s" s="4">
        <v>1868</v>
      </c>
      <c r="B914" t="s" s="4">
        <v>38</v>
      </c>
      <c r="C914" t="s" s="4">
        <v>55</v>
      </c>
      <c r="D914" t="s" s="4">
        <v>56</v>
      </c>
      <c r="E914" t="s" s="4">
        <v>57</v>
      </c>
      <c r="F914" t="s" s="4">
        <v>58</v>
      </c>
      <c r="G914" t="s" s="4">
        <v>1869</v>
      </c>
      <c r="H914" t="s" s="4">
        <v>60</v>
      </c>
      <c r="I914" t="s" s="4">
        <v>61</v>
      </c>
      <c r="J914" t="s" s="4">
        <v>45</v>
      </c>
      <c r="K914" t="s" s="4">
        <v>45</v>
      </c>
      <c r="L914" t="s" s="4">
        <v>41</v>
      </c>
    </row>
    <row r="915" ht="45.0" customHeight="true">
      <c r="A915" t="s" s="4">
        <v>1870</v>
      </c>
      <c r="B915" t="s" s="4">
        <v>38</v>
      </c>
      <c r="C915" t="s" s="4">
        <v>55</v>
      </c>
      <c r="D915" t="s" s="4">
        <v>56</v>
      </c>
      <c r="E915" t="s" s="4">
        <v>57</v>
      </c>
      <c r="F915" t="s" s="4">
        <v>58</v>
      </c>
      <c r="G915" t="s" s="4">
        <v>1871</v>
      </c>
      <c r="H915" t="s" s="4">
        <v>60</v>
      </c>
      <c r="I915" t="s" s="4">
        <v>61</v>
      </c>
      <c r="J915" t="s" s="4">
        <v>45</v>
      </c>
      <c r="K915" t="s" s="4">
        <v>45</v>
      </c>
      <c r="L915" t="s" s="4">
        <v>41</v>
      </c>
    </row>
    <row r="916" ht="45.0" customHeight="true">
      <c r="A916" t="s" s="4">
        <v>1872</v>
      </c>
      <c r="B916" t="s" s="4">
        <v>38</v>
      </c>
      <c r="C916" t="s" s="4">
        <v>55</v>
      </c>
      <c r="D916" t="s" s="4">
        <v>56</v>
      </c>
      <c r="E916" t="s" s="4">
        <v>57</v>
      </c>
      <c r="F916" t="s" s="4">
        <v>58</v>
      </c>
      <c r="G916" t="s" s="4">
        <v>1873</v>
      </c>
      <c r="H916" t="s" s="4">
        <v>60</v>
      </c>
      <c r="I916" t="s" s="4">
        <v>61</v>
      </c>
      <c r="J916" t="s" s="4">
        <v>45</v>
      </c>
      <c r="K916" t="s" s="4">
        <v>45</v>
      </c>
      <c r="L916" t="s" s="4">
        <v>41</v>
      </c>
    </row>
    <row r="917" ht="45.0" customHeight="true">
      <c r="A917" t="s" s="4">
        <v>1874</v>
      </c>
      <c r="B917" t="s" s="4">
        <v>38</v>
      </c>
      <c r="C917" t="s" s="4">
        <v>55</v>
      </c>
      <c r="D917" t="s" s="4">
        <v>56</v>
      </c>
      <c r="E917" t="s" s="4">
        <v>57</v>
      </c>
      <c r="F917" t="s" s="4">
        <v>58</v>
      </c>
      <c r="G917" t="s" s="4">
        <v>1875</v>
      </c>
      <c r="H917" t="s" s="4">
        <v>60</v>
      </c>
      <c r="I917" t="s" s="4">
        <v>61</v>
      </c>
      <c r="J917" t="s" s="4">
        <v>45</v>
      </c>
      <c r="K917" t="s" s="4">
        <v>45</v>
      </c>
      <c r="L917" t="s" s="4">
        <v>41</v>
      </c>
    </row>
    <row r="918" ht="45.0" customHeight="true">
      <c r="A918" t="s" s="4">
        <v>1876</v>
      </c>
      <c r="B918" t="s" s="4">
        <v>38</v>
      </c>
      <c r="C918" t="s" s="4">
        <v>55</v>
      </c>
      <c r="D918" t="s" s="4">
        <v>56</v>
      </c>
      <c r="E918" t="s" s="4">
        <v>57</v>
      </c>
      <c r="F918" t="s" s="4">
        <v>58</v>
      </c>
      <c r="G918" t="s" s="4">
        <v>1877</v>
      </c>
      <c r="H918" t="s" s="4">
        <v>60</v>
      </c>
      <c r="I918" t="s" s="4">
        <v>61</v>
      </c>
      <c r="J918" t="s" s="4">
        <v>45</v>
      </c>
      <c r="K918" t="s" s="4">
        <v>45</v>
      </c>
      <c r="L918" t="s" s="4">
        <v>41</v>
      </c>
    </row>
    <row r="919" ht="45.0" customHeight="true">
      <c r="A919" t="s" s="4">
        <v>1878</v>
      </c>
      <c r="B919" t="s" s="4">
        <v>38</v>
      </c>
      <c r="C919" t="s" s="4">
        <v>55</v>
      </c>
      <c r="D919" t="s" s="4">
        <v>56</v>
      </c>
      <c r="E919" t="s" s="4">
        <v>57</v>
      </c>
      <c r="F919" t="s" s="4">
        <v>58</v>
      </c>
      <c r="G919" t="s" s="4">
        <v>1879</v>
      </c>
      <c r="H919" t="s" s="4">
        <v>60</v>
      </c>
      <c r="I919" t="s" s="4">
        <v>61</v>
      </c>
      <c r="J919" t="s" s="4">
        <v>45</v>
      </c>
      <c r="K919" t="s" s="4">
        <v>45</v>
      </c>
      <c r="L919" t="s" s="4">
        <v>41</v>
      </c>
    </row>
    <row r="920" ht="45.0" customHeight="true">
      <c r="A920" t="s" s="4">
        <v>1880</v>
      </c>
      <c r="B920" t="s" s="4">
        <v>38</v>
      </c>
      <c r="C920" t="s" s="4">
        <v>55</v>
      </c>
      <c r="D920" t="s" s="4">
        <v>56</v>
      </c>
      <c r="E920" t="s" s="4">
        <v>57</v>
      </c>
      <c r="F920" t="s" s="4">
        <v>58</v>
      </c>
      <c r="G920" t="s" s="4">
        <v>1881</v>
      </c>
      <c r="H920" t="s" s="4">
        <v>60</v>
      </c>
      <c r="I920" t="s" s="4">
        <v>61</v>
      </c>
      <c r="J920" t="s" s="4">
        <v>45</v>
      </c>
      <c r="K920" t="s" s="4">
        <v>45</v>
      </c>
      <c r="L920" t="s" s="4">
        <v>41</v>
      </c>
    </row>
    <row r="921" ht="45.0" customHeight="true">
      <c r="A921" t="s" s="4">
        <v>1882</v>
      </c>
      <c r="B921" t="s" s="4">
        <v>38</v>
      </c>
      <c r="C921" t="s" s="4">
        <v>55</v>
      </c>
      <c r="D921" t="s" s="4">
        <v>56</v>
      </c>
      <c r="E921" t="s" s="4">
        <v>57</v>
      </c>
      <c r="F921" t="s" s="4">
        <v>58</v>
      </c>
      <c r="G921" t="s" s="4">
        <v>1883</v>
      </c>
      <c r="H921" t="s" s="4">
        <v>60</v>
      </c>
      <c r="I921" t="s" s="4">
        <v>61</v>
      </c>
      <c r="J921" t="s" s="4">
        <v>45</v>
      </c>
      <c r="K921" t="s" s="4">
        <v>45</v>
      </c>
      <c r="L921" t="s" s="4">
        <v>41</v>
      </c>
    </row>
    <row r="922" ht="45.0" customHeight="true">
      <c r="A922" t="s" s="4">
        <v>1884</v>
      </c>
      <c r="B922" t="s" s="4">
        <v>38</v>
      </c>
      <c r="C922" t="s" s="4">
        <v>55</v>
      </c>
      <c r="D922" t="s" s="4">
        <v>56</v>
      </c>
      <c r="E922" t="s" s="4">
        <v>57</v>
      </c>
      <c r="F922" t="s" s="4">
        <v>58</v>
      </c>
      <c r="G922" t="s" s="4">
        <v>1885</v>
      </c>
      <c r="H922" t="s" s="4">
        <v>60</v>
      </c>
      <c r="I922" t="s" s="4">
        <v>61</v>
      </c>
      <c r="J922" t="s" s="4">
        <v>45</v>
      </c>
      <c r="K922" t="s" s="4">
        <v>45</v>
      </c>
      <c r="L922" t="s" s="4">
        <v>41</v>
      </c>
    </row>
    <row r="923" ht="45.0" customHeight="true">
      <c r="A923" t="s" s="4">
        <v>1886</v>
      </c>
      <c r="B923" t="s" s="4">
        <v>38</v>
      </c>
      <c r="C923" t="s" s="4">
        <v>55</v>
      </c>
      <c r="D923" t="s" s="4">
        <v>56</v>
      </c>
      <c r="E923" t="s" s="4">
        <v>57</v>
      </c>
      <c r="F923" t="s" s="4">
        <v>58</v>
      </c>
      <c r="G923" t="s" s="4">
        <v>1887</v>
      </c>
      <c r="H923" t="s" s="4">
        <v>60</v>
      </c>
      <c r="I923" t="s" s="4">
        <v>61</v>
      </c>
      <c r="J923" t="s" s="4">
        <v>45</v>
      </c>
      <c r="K923" t="s" s="4">
        <v>45</v>
      </c>
      <c r="L923" t="s" s="4">
        <v>41</v>
      </c>
    </row>
    <row r="924" ht="45.0" customHeight="true">
      <c r="A924" t="s" s="4">
        <v>1888</v>
      </c>
      <c r="B924" t="s" s="4">
        <v>38</v>
      </c>
      <c r="C924" t="s" s="4">
        <v>55</v>
      </c>
      <c r="D924" t="s" s="4">
        <v>56</v>
      </c>
      <c r="E924" t="s" s="4">
        <v>57</v>
      </c>
      <c r="F924" t="s" s="4">
        <v>58</v>
      </c>
      <c r="G924" t="s" s="4">
        <v>1889</v>
      </c>
      <c r="H924" t="s" s="4">
        <v>60</v>
      </c>
      <c r="I924" t="s" s="4">
        <v>61</v>
      </c>
      <c r="J924" t="s" s="4">
        <v>45</v>
      </c>
      <c r="K924" t="s" s="4">
        <v>45</v>
      </c>
      <c r="L924" t="s" s="4">
        <v>41</v>
      </c>
    </row>
    <row r="925" ht="45.0" customHeight="true">
      <c r="A925" t="s" s="4">
        <v>1890</v>
      </c>
      <c r="B925" t="s" s="4">
        <v>38</v>
      </c>
      <c r="C925" t="s" s="4">
        <v>55</v>
      </c>
      <c r="D925" t="s" s="4">
        <v>56</v>
      </c>
      <c r="E925" t="s" s="4">
        <v>57</v>
      </c>
      <c r="F925" t="s" s="4">
        <v>58</v>
      </c>
      <c r="G925" t="s" s="4">
        <v>1891</v>
      </c>
      <c r="H925" t="s" s="4">
        <v>60</v>
      </c>
      <c r="I925" t="s" s="4">
        <v>61</v>
      </c>
      <c r="J925" t="s" s="4">
        <v>45</v>
      </c>
      <c r="K925" t="s" s="4">
        <v>45</v>
      </c>
      <c r="L925" t="s" s="4">
        <v>41</v>
      </c>
    </row>
    <row r="926" ht="45.0" customHeight="true">
      <c r="A926" t="s" s="4">
        <v>1892</v>
      </c>
      <c r="B926" t="s" s="4">
        <v>38</v>
      </c>
      <c r="C926" t="s" s="4">
        <v>55</v>
      </c>
      <c r="D926" t="s" s="4">
        <v>56</v>
      </c>
      <c r="E926" t="s" s="4">
        <v>57</v>
      </c>
      <c r="F926" t="s" s="4">
        <v>58</v>
      </c>
      <c r="G926" t="s" s="4">
        <v>1893</v>
      </c>
      <c r="H926" t="s" s="4">
        <v>60</v>
      </c>
      <c r="I926" t="s" s="4">
        <v>61</v>
      </c>
      <c r="J926" t="s" s="4">
        <v>45</v>
      </c>
      <c r="K926" t="s" s="4">
        <v>45</v>
      </c>
      <c r="L926" t="s" s="4">
        <v>41</v>
      </c>
    </row>
    <row r="927" ht="45.0" customHeight="true">
      <c r="A927" t="s" s="4">
        <v>1894</v>
      </c>
      <c r="B927" t="s" s="4">
        <v>38</v>
      </c>
      <c r="C927" t="s" s="4">
        <v>55</v>
      </c>
      <c r="D927" t="s" s="4">
        <v>56</v>
      </c>
      <c r="E927" t="s" s="4">
        <v>57</v>
      </c>
      <c r="F927" t="s" s="4">
        <v>58</v>
      </c>
      <c r="G927" t="s" s="4">
        <v>1895</v>
      </c>
      <c r="H927" t="s" s="4">
        <v>60</v>
      </c>
      <c r="I927" t="s" s="4">
        <v>61</v>
      </c>
      <c r="J927" t="s" s="4">
        <v>45</v>
      </c>
      <c r="K927" t="s" s="4">
        <v>45</v>
      </c>
      <c r="L927" t="s" s="4">
        <v>41</v>
      </c>
    </row>
    <row r="928" ht="45.0" customHeight="true">
      <c r="A928" t="s" s="4">
        <v>1896</v>
      </c>
      <c r="B928" t="s" s="4">
        <v>38</v>
      </c>
      <c r="C928" t="s" s="4">
        <v>55</v>
      </c>
      <c r="D928" t="s" s="4">
        <v>56</v>
      </c>
      <c r="E928" t="s" s="4">
        <v>57</v>
      </c>
      <c r="F928" t="s" s="4">
        <v>58</v>
      </c>
      <c r="G928" t="s" s="4">
        <v>1897</v>
      </c>
      <c r="H928" t="s" s="4">
        <v>60</v>
      </c>
      <c r="I928" t="s" s="4">
        <v>61</v>
      </c>
      <c r="J928" t="s" s="4">
        <v>45</v>
      </c>
      <c r="K928" t="s" s="4">
        <v>45</v>
      </c>
      <c r="L928" t="s" s="4">
        <v>41</v>
      </c>
    </row>
    <row r="929" ht="45.0" customHeight="true">
      <c r="A929" t="s" s="4">
        <v>1898</v>
      </c>
      <c r="B929" t="s" s="4">
        <v>38</v>
      </c>
      <c r="C929" t="s" s="4">
        <v>55</v>
      </c>
      <c r="D929" t="s" s="4">
        <v>56</v>
      </c>
      <c r="E929" t="s" s="4">
        <v>57</v>
      </c>
      <c r="F929" t="s" s="4">
        <v>58</v>
      </c>
      <c r="G929" t="s" s="4">
        <v>1899</v>
      </c>
      <c r="H929" t="s" s="4">
        <v>60</v>
      </c>
      <c r="I929" t="s" s="4">
        <v>61</v>
      </c>
      <c r="J929" t="s" s="4">
        <v>45</v>
      </c>
      <c r="K929" t="s" s="4">
        <v>45</v>
      </c>
      <c r="L929" t="s" s="4">
        <v>41</v>
      </c>
    </row>
    <row r="930" ht="45.0" customHeight="true">
      <c r="A930" t="s" s="4">
        <v>1900</v>
      </c>
      <c r="B930" t="s" s="4">
        <v>38</v>
      </c>
      <c r="C930" t="s" s="4">
        <v>55</v>
      </c>
      <c r="D930" t="s" s="4">
        <v>56</v>
      </c>
      <c r="E930" t="s" s="4">
        <v>57</v>
      </c>
      <c r="F930" t="s" s="4">
        <v>58</v>
      </c>
      <c r="G930" t="s" s="4">
        <v>1901</v>
      </c>
      <c r="H930" t="s" s="4">
        <v>60</v>
      </c>
      <c r="I930" t="s" s="4">
        <v>61</v>
      </c>
      <c r="J930" t="s" s="4">
        <v>45</v>
      </c>
      <c r="K930" t="s" s="4">
        <v>45</v>
      </c>
      <c r="L930" t="s" s="4">
        <v>41</v>
      </c>
    </row>
    <row r="931" ht="45.0" customHeight="true">
      <c r="A931" t="s" s="4">
        <v>1902</v>
      </c>
      <c r="B931" t="s" s="4">
        <v>38</v>
      </c>
      <c r="C931" t="s" s="4">
        <v>55</v>
      </c>
      <c r="D931" t="s" s="4">
        <v>56</v>
      </c>
      <c r="E931" t="s" s="4">
        <v>57</v>
      </c>
      <c r="F931" t="s" s="4">
        <v>58</v>
      </c>
      <c r="G931" t="s" s="4">
        <v>1903</v>
      </c>
      <c r="H931" t="s" s="4">
        <v>60</v>
      </c>
      <c r="I931" t="s" s="4">
        <v>61</v>
      </c>
      <c r="J931" t="s" s="4">
        <v>45</v>
      </c>
      <c r="K931" t="s" s="4">
        <v>45</v>
      </c>
      <c r="L931" t="s" s="4">
        <v>41</v>
      </c>
    </row>
    <row r="932" ht="45.0" customHeight="true">
      <c r="A932" t="s" s="4">
        <v>1904</v>
      </c>
      <c r="B932" t="s" s="4">
        <v>38</v>
      </c>
      <c r="C932" t="s" s="4">
        <v>55</v>
      </c>
      <c r="D932" t="s" s="4">
        <v>56</v>
      </c>
      <c r="E932" t="s" s="4">
        <v>57</v>
      </c>
      <c r="F932" t="s" s="4">
        <v>58</v>
      </c>
      <c r="G932" t="s" s="4">
        <v>1905</v>
      </c>
      <c r="H932" t="s" s="4">
        <v>60</v>
      </c>
      <c r="I932" t="s" s="4">
        <v>61</v>
      </c>
      <c r="J932" t="s" s="4">
        <v>45</v>
      </c>
      <c r="K932" t="s" s="4">
        <v>45</v>
      </c>
      <c r="L932" t="s" s="4">
        <v>41</v>
      </c>
    </row>
    <row r="933" ht="45.0" customHeight="true">
      <c r="A933" t="s" s="4">
        <v>1906</v>
      </c>
      <c r="B933" t="s" s="4">
        <v>38</v>
      </c>
      <c r="C933" t="s" s="4">
        <v>55</v>
      </c>
      <c r="D933" t="s" s="4">
        <v>56</v>
      </c>
      <c r="E933" t="s" s="4">
        <v>57</v>
      </c>
      <c r="F933" t="s" s="4">
        <v>58</v>
      </c>
      <c r="G933" t="s" s="4">
        <v>1907</v>
      </c>
      <c r="H933" t="s" s="4">
        <v>60</v>
      </c>
      <c r="I933" t="s" s="4">
        <v>61</v>
      </c>
      <c r="J933" t="s" s="4">
        <v>45</v>
      </c>
      <c r="K933" t="s" s="4">
        <v>45</v>
      </c>
      <c r="L933" t="s" s="4">
        <v>41</v>
      </c>
    </row>
    <row r="934" ht="45.0" customHeight="true">
      <c r="A934" t="s" s="4">
        <v>1908</v>
      </c>
      <c r="B934" t="s" s="4">
        <v>38</v>
      </c>
      <c r="C934" t="s" s="4">
        <v>55</v>
      </c>
      <c r="D934" t="s" s="4">
        <v>56</v>
      </c>
      <c r="E934" t="s" s="4">
        <v>57</v>
      </c>
      <c r="F934" t="s" s="4">
        <v>58</v>
      </c>
      <c r="G934" t="s" s="4">
        <v>1909</v>
      </c>
      <c r="H934" t="s" s="4">
        <v>60</v>
      </c>
      <c r="I934" t="s" s="4">
        <v>61</v>
      </c>
      <c r="J934" t="s" s="4">
        <v>45</v>
      </c>
      <c r="K934" t="s" s="4">
        <v>45</v>
      </c>
      <c r="L934" t="s" s="4">
        <v>41</v>
      </c>
    </row>
    <row r="935" ht="45.0" customHeight="true">
      <c r="A935" t="s" s="4">
        <v>1910</v>
      </c>
      <c r="B935" t="s" s="4">
        <v>38</v>
      </c>
      <c r="C935" t="s" s="4">
        <v>55</v>
      </c>
      <c r="D935" t="s" s="4">
        <v>56</v>
      </c>
      <c r="E935" t="s" s="4">
        <v>57</v>
      </c>
      <c r="F935" t="s" s="4">
        <v>58</v>
      </c>
      <c r="G935" t="s" s="4">
        <v>1911</v>
      </c>
      <c r="H935" t="s" s="4">
        <v>60</v>
      </c>
      <c r="I935" t="s" s="4">
        <v>61</v>
      </c>
      <c r="J935" t="s" s="4">
        <v>45</v>
      </c>
      <c r="K935" t="s" s="4">
        <v>45</v>
      </c>
      <c r="L935" t="s" s="4">
        <v>41</v>
      </c>
    </row>
    <row r="936" ht="45.0" customHeight="true">
      <c r="A936" t="s" s="4">
        <v>1912</v>
      </c>
      <c r="B936" t="s" s="4">
        <v>38</v>
      </c>
      <c r="C936" t="s" s="4">
        <v>55</v>
      </c>
      <c r="D936" t="s" s="4">
        <v>56</v>
      </c>
      <c r="E936" t="s" s="4">
        <v>57</v>
      </c>
      <c r="F936" t="s" s="4">
        <v>58</v>
      </c>
      <c r="G936" t="s" s="4">
        <v>1913</v>
      </c>
      <c r="H936" t="s" s="4">
        <v>60</v>
      </c>
      <c r="I936" t="s" s="4">
        <v>61</v>
      </c>
      <c r="J936" t="s" s="4">
        <v>45</v>
      </c>
      <c r="K936" t="s" s="4">
        <v>45</v>
      </c>
      <c r="L936" t="s" s="4">
        <v>41</v>
      </c>
    </row>
    <row r="937" ht="45.0" customHeight="true">
      <c r="A937" t="s" s="4">
        <v>1914</v>
      </c>
      <c r="B937" t="s" s="4">
        <v>38</v>
      </c>
      <c r="C937" t="s" s="4">
        <v>55</v>
      </c>
      <c r="D937" t="s" s="4">
        <v>56</v>
      </c>
      <c r="E937" t="s" s="4">
        <v>57</v>
      </c>
      <c r="F937" t="s" s="4">
        <v>58</v>
      </c>
      <c r="G937" t="s" s="4">
        <v>1915</v>
      </c>
      <c r="H937" t="s" s="4">
        <v>60</v>
      </c>
      <c r="I937" t="s" s="4">
        <v>61</v>
      </c>
      <c r="J937" t="s" s="4">
        <v>45</v>
      </c>
      <c r="K937" t="s" s="4">
        <v>45</v>
      </c>
      <c r="L937" t="s" s="4">
        <v>41</v>
      </c>
    </row>
    <row r="938" ht="45.0" customHeight="true">
      <c r="A938" t="s" s="4">
        <v>1916</v>
      </c>
      <c r="B938" t="s" s="4">
        <v>38</v>
      </c>
      <c r="C938" t="s" s="4">
        <v>55</v>
      </c>
      <c r="D938" t="s" s="4">
        <v>56</v>
      </c>
      <c r="E938" t="s" s="4">
        <v>57</v>
      </c>
      <c r="F938" t="s" s="4">
        <v>58</v>
      </c>
      <c r="G938" t="s" s="4">
        <v>1917</v>
      </c>
      <c r="H938" t="s" s="4">
        <v>60</v>
      </c>
      <c r="I938" t="s" s="4">
        <v>61</v>
      </c>
      <c r="J938" t="s" s="4">
        <v>45</v>
      </c>
      <c r="K938" t="s" s="4">
        <v>45</v>
      </c>
      <c r="L938" t="s" s="4">
        <v>41</v>
      </c>
    </row>
    <row r="939" ht="45.0" customHeight="true">
      <c r="A939" t="s" s="4">
        <v>1918</v>
      </c>
      <c r="B939" t="s" s="4">
        <v>38</v>
      </c>
      <c r="C939" t="s" s="4">
        <v>55</v>
      </c>
      <c r="D939" t="s" s="4">
        <v>56</v>
      </c>
      <c r="E939" t="s" s="4">
        <v>57</v>
      </c>
      <c r="F939" t="s" s="4">
        <v>58</v>
      </c>
      <c r="G939" t="s" s="4">
        <v>1919</v>
      </c>
      <c r="H939" t="s" s="4">
        <v>60</v>
      </c>
      <c r="I939" t="s" s="4">
        <v>61</v>
      </c>
      <c r="J939" t="s" s="4">
        <v>45</v>
      </c>
      <c r="K939" t="s" s="4">
        <v>45</v>
      </c>
      <c r="L939" t="s" s="4">
        <v>41</v>
      </c>
    </row>
    <row r="940" ht="45.0" customHeight="true">
      <c r="A940" t="s" s="4">
        <v>1920</v>
      </c>
      <c r="B940" t="s" s="4">
        <v>38</v>
      </c>
      <c r="C940" t="s" s="4">
        <v>55</v>
      </c>
      <c r="D940" t="s" s="4">
        <v>56</v>
      </c>
      <c r="E940" t="s" s="4">
        <v>57</v>
      </c>
      <c r="F940" t="s" s="4">
        <v>58</v>
      </c>
      <c r="G940" t="s" s="4">
        <v>1921</v>
      </c>
      <c r="H940" t="s" s="4">
        <v>60</v>
      </c>
      <c r="I940" t="s" s="4">
        <v>61</v>
      </c>
      <c r="J940" t="s" s="4">
        <v>45</v>
      </c>
      <c r="K940" t="s" s="4">
        <v>45</v>
      </c>
      <c r="L940" t="s" s="4">
        <v>41</v>
      </c>
    </row>
    <row r="941" ht="45.0" customHeight="true">
      <c r="A941" t="s" s="4">
        <v>1922</v>
      </c>
      <c r="B941" t="s" s="4">
        <v>38</v>
      </c>
      <c r="C941" t="s" s="4">
        <v>55</v>
      </c>
      <c r="D941" t="s" s="4">
        <v>56</v>
      </c>
      <c r="E941" t="s" s="4">
        <v>57</v>
      </c>
      <c r="F941" t="s" s="4">
        <v>58</v>
      </c>
      <c r="G941" t="s" s="4">
        <v>1923</v>
      </c>
      <c r="H941" t="s" s="4">
        <v>60</v>
      </c>
      <c r="I941" t="s" s="4">
        <v>61</v>
      </c>
      <c r="J941" t="s" s="4">
        <v>45</v>
      </c>
      <c r="K941" t="s" s="4">
        <v>45</v>
      </c>
      <c r="L941" t="s" s="4">
        <v>41</v>
      </c>
    </row>
    <row r="942" ht="45.0" customHeight="true">
      <c r="A942" t="s" s="4">
        <v>1924</v>
      </c>
      <c r="B942" t="s" s="4">
        <v>38</v>
      </c>
      <c r="C942" t="s" s="4">
        <v>55</v>
      </c>
      <c r="D942" t="s" s="4">
        <v>56</v>
      </c>
      <c r="E942" t="s" s="4">
        <v>57</v>
      </c>
      <c r="F942" t="s" s="4">
        <v>58</v>
      </c>
      <c r="G942" t="s" s="4">
        <v>1925</v>
      </c>
      <c r="H942" t="s" s="4">
        <v>60</v>
      </c>
      <c r="I942" t="s" s="4">
        <v>61</v>
      </c>
      <c r="J942" t="s" s="4">
        <v>45</v>
      </c>
      <c r="K942" t="s" s="4">
        <v>45</v>
      </c>
      <c r="L942" t="s" s="4">
        <v>41</v>
      </c>
    </row>
    <row r="943" ht="45.0" customHeight="true">
      <c r="A943" t="s" s="4">
        <v>1926</v>
      </c>
      <c r="B943" t="s" s="4">
        <v>38</v>
      </c>
      <c r="C943" t="s" s="4">
        <v>55</v>
      </c>
      <c r="D943" t="s" s="4">
        <v>56</v>
      </c>
      <c r="E943" t="s" s="4">
        <v>57</v>
      </c>
      <c r="F943" t="s" s="4">
        <v>58</v>
      </c>
      <c r="G943" t="s" s="4">
        <v>1927</v>
      </c>
      <c r="H943" t="s" s="4">
        <v>60</v>
      </c>
      <c r="I943" t="s" s="4">
        <v>61</v>
      </c>
      <c r="J943" t="s" s="4">
        <v>45</v>
      </c>
      <c r="K943" t="s" s="4">
        <v>45</v>
      </c>
      <c r="L943" t="s" s="4">
        <v>41</v>
      </c>
    </row>
    <row r="944" ht="45.0" customHeight="true">
      <c r="A944" t="s" s="4">
        <v>1928</v>
      </c>
      <c r="B944" t="s" s="4">
        <v>38</v>
      </c>
      <c r="C944" t="s" s="4">
        <v>55</v>
      </c>
      <c r="D944" t="s" s="4">
        <v>56</v>
      </c>
      <c r="E944" t="s" s="4">
        <v>57</v>
      </c>
      <c r="F944" t="s" s="4">
        <v>58</v>
      </c>
      <c r="G944" t="s" s="4">
        <v>1929</v>
      </c>
      <c r="H944" t="s" s="4">
        <v>60</v>
      </c>
      <c r="I944" t="s" s="4">
        <v>61</v>
      </c>
      <c r="J944" t="s" s="4">
        <v>45</v>
      </c>
      <c r="K944" t="s" s="4">
        <v>45</v>
      </c>
      <c r="L944" t="s" s="4">
        <v>41</v>
      </c>
    </row>
    <row r="945" ht="45.0" customHeight="true">
      <c r="A945" t="s" s="4">
        <v>1930</v>
      </c>
      <c r="B945" t="s" s="4">
        <v>38</v>
      </c>
      <c r="C945" t="s" s="4">
        <v>55</v>
      </c>
      <c r="D945" t="s" s="4">
        <v>56</v>
      </c>
      <c r="E945" t="s" s="4">
        <v>57</v>
      </c>
      <c r="F945" t="s" s="4">
        <v>58</v>
      </c>
      <c r="G945" t="s" s="4">
        <v>1931</v>
      </c>
      <c r="H945" t="s" s="4">
        <v>60</v>
      </c>
      <c r="I945" t="s" s="4">
        <v>61</v>
      </c>
      <c r="J945" t="s" s="4">
        <v>45</v>
      </c>
      <c r="K945" t="s" s="4">
        <v>45</v>
      </c>
      <c r="L945" t="s" s="4">
        <v>41</v>
      </c>
    </row>
    <row r="946" ht="45.0" customHeight="true">
      <c r="A946" t="s" s="4">
        <v>1932</v>
      </c>
      <c r="B946" t="s" s="4">
        <v>38</v>
      </c>
      <c r="C946" t="s" s="4">
        <v>55</v>
      </c>
      <c r="D946" t="s" s="4">
        <v>56</v>
      </c>
      <c r="E946" t="s" s="4">
        <v>57</v>
      </c>
      <c r="F946" t="s" s="4">
        <v>58</v>
      </c>
      <c r="G946" t="s" s="4">
        <v>1933</v>
      </c>
      <c r="H946" t="s" s="4">
        <v>60</v>
      </c>
      <c r="I946" t="s" s="4">
        <v>61</v>
      </c>
      <c r="J946" t="s" s="4">
        <v>45</v>
      </c>
      <c r="K946" t="s" s="4">
        <v>45</v>
      </c>
      <c r="L946" t="s" s="4">
        <v>41</v>
      </c>
    </row>
    <row r="947" ht="45.0" customHeight="true">
      <c r="A947" t="s" s="4">
        <v>1934</v>
      </c>
      <c r="B947" t="s" s="4">
        <v>38</v>
      </c>
      <c r="C947" t="s" s="4">
        <v>55</v>
      </c>
      <c r="D947" t="s" s="4">
        <v>56</v>
      </c>
      <c r="E947" t="s" s="4">
        <v>57</v>
      </c>
      <c r="F947" t="s" s="4">
        <v>58</v>
      </c>
      <c r="G947" t="s" s="4">
        <v>1935</v>
      </c>
      <c r="H947" t="s" s="4">
        <v>60</v>
      </c>
      <c r="I947" t="s" s="4">
        <v>61</v>
      </c>
      <c r="J947" t="s" s="4">
        <v>45</v>
      </c>
      <c r="K947" t="s" s="4">
        <v>45</v>
      </c>
      <c r="L947" t="s" s="4">
        <v>41</v>
      </c>
    </row>
    <row r="948" ht="45.0" customHeight="true">
      <c r="A948" t="s" s="4">
        <v>1936</v>
      </c>
      <c r="B948" t="s" s="4">
        <v>38</v>
      </c>
      <c r="C948" t="s" s="4">
        <v>55</v>
      </c>
      <c r="D948" t="s" s="4">
        <v>56</v>
      </c>
      <c r="E948" t="s" s="4">
        <v>57</v>
      </c>
      <c r="F948" t="s" s="4">
        <v>58</v>
      </c>
      <c r="G948" t="s" s="4">
        <v>1937</v>
      </c>
      <c r="H948" t="s" s="4">
        <v>60</v>
      </c>
      <c r="I948" t="s" s="4">
        <v>61</v>
      </c>
      <c r="J948" t="s" s="4">
        <v>45</v>
      </c>
      <c r="K948" t="s" s="4">
        <v>45</v>
      </c>
      <c r="L948" t="s" s="4">
        <v>41</v>
      </c>
    </row>
    <row r="949" ht="45.0" customHeight="true">
      <c r="A949" t="s" s="4">
        <v>1938</v>
      </c>
      <c r="B949" t="s" s="4">
        <v>38</v>
      </c>
      <c r="C949" t="s" s="4">
        <v>55</v>
      </c>
      <c r="D949" t="s" s="4">
        <v>56</v>
      </c>
      <c r="E949" t="s" s="4">
        <v>57</v>
      </c>
      <c r="F949" t="s" s="4">
        <v>58</v>
      </c>
      <c r="G949" t="s" s="4">
        <v>1939</v>
      </c>
      <c r="H949" t="s" s="4">
        <v>60</v>
      </c>
      <c r="I949" t="s" s="4">
        <v>61</v>
      </c>
      <c r="J949" t="s" s="4">
        <v>45</v>
      </c>
      <c r="K949" t="s" s="4">
        <v>45</v>
      </c>
      <c r="L949" t="s" s="4">
        <v>41</v>
      </c>
    </row>
    <row r="950" ht="45.0" customHeight="true">
      <c r="A950" t="s" s="4">
        <v>1940</v>
      </c>
      <c r="B950" t="s" s="4">
        <v>38</v>
      </c>
      <c r="C950" t="s" s="4">
        <v>55</v>
      </c>
      <c r="D950" t="s" s="4">
        <v>56</v>
      </c>
      <c r="E950" t="s" s="4">
        <v>57</v>
      </c>
      <c r="F950" t="s" s="4">
        <v>58</v>
      </c>
      <c r="G950" t="s" s="4">
        <v>1941</v>
      </c>
      <c r="H950" t="s" s="4">
        <v>60</v>
      </c>
      <c r="I950" t="s" s="4">
        <v>61</v>
      </c>
      <c r="J950" t="s" s="4">
        <v>45</v>
      </c>
      <c r="K950" t="s" s="4">
        <v>45</v>
      </c>
      <c r="L950" t="s" s="4">
        <v>41</v>
      </c>
    </row>
    <row r="951" ht="45.0" customHeight="true">
      <c r="A951" t="s" s="4">
        <v>1942</v>
      </c>
      <c r="B951" t="s" s="4">
        <v>38</v>
      </c>
      <c r="C951" t="s" s="4">
        <v>55</v>
      </c>
      <c r="D951" t="s" s="4">
        <v>56</v>
      </c>
      <c r="E951" t="s" s="4">
        <v>57</v>
      </c>
      <c r="F951" t="s" s="4">
        <v>58</v>
      </c>
      <c r="G951" t="s" s="4">
        <v>1943</v>
      </c>
      <c r="H951" t="s" s="4">
        <v>60</v>
      </c>
      <c r="I951" t="s" s="4">
        <v>61</v>
      </c>
      <c r="J951" t="s" s="4">
        <v>45</v>
      </c>
      <c r="K951" t="s" s="4">
        <v>45</v>
      </c>
      <c r="L951" t="s" s="4">
        <v>41</v>
      </c>
    </row>
    <row r="952" ht="45.0" customHeight="true">
      <c r="A952" t="s" s="4">
        <v>1944</v>
      </c>
      <c r="B952" t="s" s="4">
        <v>38</v>
      </c>
      <c r="C952" t="s" s="4">
        <v>55</v>
      </c>
      <c r="D952" t="s" s="4">
        <v>56</v>
      </c>
      <c r="E952" t="s" s="4">
        <v>57</v>
      </c>
      <c r="F952" t="s" s="4">
        <v>58</v>
      </c>
      <c r="G952" t="s" s="4">
        <v>1945</v>
      </c>
      <c r="H952" t="s" s="4">
        <v>60</v>
      </c>
      <c r="I952" t="s" s="4">
        <v>61</v>
      </c>
      <c r="J952" t="s" s="4">
        <v>45</v>
      </c>
      <c r="K952" t="s" s="4">
        <v>45</v>
      </c>
      <c r="L952" t="s" s="4">
        <v>41</v>
      </c>
    </row>
    <row r="953" ht="45.0" customHeight="true">
      <c r="A953" t="s" s="4">
        <v>1946</v>
      </c>
      <c r="B953" t="s" s="4">
        <v>38</v>
      </c>
      <c r="C953" t="s" s="4">
        <v>55</v>
      </c>
      <c r="D953" t="s" s="4">
        <v>56</v>
      </c>
      <c r="E953" t="s" s="4">
        <v>57</v>
      </c>
      <c r="F953" t="s" s="4">
        <v>58</v>
      </c>
      <c r="G953" t="s" s="4">
        <v>1947</v>
      </c>
      <c r="H953" t="s" s="4">
        <v>60</v>
      </c>
      <c r="I953" t="s" s="4">
        <v>61</v>
      </c>
      <c r="J953" t="s" s="4">
        <v>45</v>
      </c>
      <c r="K953" t="s" s="4">
        <v>45</v>
      </c>
      <c r="L953" t="s" s="4">
        <v>41</v>
      </c>
    </row>
    <row r="954" ht="45.0" customHeight="true">
      <c r="A954" t="s" s="4">
        <v>1948</v>
      </c>
      <c r="B954" t="s" s="4">
        <v>38</v>
      </c>
      <c r="C954" t="s" s="4">
        <v>55</v>
      </c>
      <c r="D954" t="s" s="4">
        <v>56</v>
      </c>
      <c r="E954" t="s" s="4">
        <v>57</v>
      </c>
      <c r="F954" t="s" s="4">
        <v>58</v>
      </c>
      <c r="G954" t="s" s="4">
        <v>1949</v>
      </c>
      <c r="H954" t="s" s="4">
        <v>60</v>
      </c>
      <c r="I954" t="s" s="4">
        <v>61</v>
      </c>
      <c r="J954" t="s" s="4">
        <v>45</v>
      </c>
      <c r="K954" t="s" s="4">
        <v>45</v>
      </c>
      <c r="L954" t="s" s="4">
        <v>41</v>
      </c>
    </row>
    <row r="955" ht="45.0" customHeight="true">
      <c r="A955" t="s" s="4">
        <v>1950</v>
      </c>
      <c r="B955" t="s" s="4">
        <v>38</v>
      </c>
      <c r="C955" t="s" s="4">
        <v>55</v>
      </c>
      <c r="D955" t="s" s="4">
        <v>56</v>
      </c>
      <c r="E955" t="s" s="4">
        <v>57</v>
      </c>
      <c r="F955" t="s" s="4">
        <v>58</v>
      </c>
      <c r="G955" t="s" s="4">
        <v>1951</v>
      </c>
      <c r="H955" t="s" s="4">
        <v>60</v>
      </c>
      <c r="I955" t="s" s="4">
        <v>61</v>
      </c>
      <c r="J955" t="s" s="4">
        <v>45</v>
      </c>
      <c r="K955" t="s" s="4">
        <v>45</v>
      </c>
      <c r="L955" t="s" s="4">
        <v>41</v>
      </c>
    </row>
    <row r="956" ht="45.0" customHeight="true">
      <c r="A956" t="s" s="4">
        <v>1952</v>
      </c>
      <c r="B956" t="s" s="4">
        <v>38</v>
      </c>
      <c r="C956" t="s" s="4">
        <v>55</v>
      </c>
      <c r="D956" t="s" s="4">
        <v>56</v>
      </c>
      <c r="E956" t="s" s="4">
        <v>57</v>
      </c>
      <c r="F956" t="s" s="4">
        <v>58</v>
      </c>
      <c r="G956" t="s" s="4">
        <v>1953</v>
      </c>
      <c r="H956" t="s" s="4">
        <v>60</v>
      </c>
      <c r="I956" t="s" s="4">
        <v>61</v>
      </c>
      <c r="J956" t="s" s="4">
        <v>45</v>
      </c>
      <c r="K956" t="s" s="4">
        <v>45</v>
      </c>
      <c r="L956" t="s" s="4">
        <v>41</v>
      </c>
    </row>
    <row r="957" ht="45.0" customHeight="true">
      <c r="A957" t="s" s="4">
        <v>1954</v>
      </c>
      <c r="B957" t="s" s="4">
        <v>38</v>
      </c>
      <c r="C957" t="s" s="4">
        <v>55</v>
      </c>
      <c r="D957" t="s" s="4">
        <v>56</v>
      </c>
      <c r="E957" t="s" s="4">
        <v>57</v>
      </c>
      <c r="F957" t="s" s="4">
        <v>58</v>
      </c>
      <c r="G957" t="s" s="4">
        <v>1955</v>
      </c>
      <c r="H957" t="s" s="4">
        <v>60</v>
      </c>
      <c r="I957" t="s" s="4">
        <v>61</v>
      </c>
      <c r="J957" t="s" s="4">
        <v>45</v>
      </c>
      <c r="K957" t="s" s="4">
        <v>45</v>
      </c>
      <c r="L957" t="s" s="4">
        <v>41</v>
      </c>
    </row>
    <row r="958" ht="45.0" customHeight="true">
      <c r="A958" t="s" s="4">
        <v>1956</v>
      </c>
      <c r="B958" t="s" s="4">
        <v>38</v>
      </c>
      <c r="C958" t="s" s="4">
        <v>55</v>
      </c>
      <c r="D958" t="s" s="4">
        <v>56</v>
      </c>
      <c r="E958" t="s" s="4">
        <v>57</v>
      </c>
      <c r="F958" t="s" s="4">
        <v>58</v>
      </c>
      <c r="G958" t="s" s="4">
        <v>1957</v>
      </c>
      <c r="H958" t="s" s="4">
        <v>60</v>
      </c>
      <c r="I958" t="s" s="4">
        <v>61</v>
      </c>
      <c r="J958" t="s" s="4">
        <v>45</v>
      </c>
      <c r="K958" t="s" s="4">
        <v>45</v>
      </c>
      <c r="L958" t="s" s="4">
        <v>41</v>
      </c>
    </row>
    <row r="959" ht="45.0" customHeight="true">
      <c r="A959" t="s" s="4">
        <v>1958</v>
      </c>
      <c r="B959" t="s" s="4">
        <v>38</v>
      </c>
      <c r="C959" t="s" s="4">
        <v>55</v>
      </c>
      <c r="D959" t="s" s="4">
        <v>56</v>
      </c>
      <c r="E959" t="s" s="4">
        <v>57</v>
      </c>
      <c r="F959" t="s" s="4">
        <v>58</v>
      </c>
      <c r="G959" t="s" s="4">
        <v>1959</v>
      </c>
      <c r="H959" t="s" s="4">
        <v>60</v>
      </c>
      <c r="I959" t="s" s="4">
        <v>61</v>
      </c>
      <c r="J959" t="s" s="4">
        <v>45</v>
      </c>
      <c r="K959" t="s" s="4">
        <v>45</v>
      </c>
      <c r="L959" t="s" s="4">
        <v>41</v>
      </c>
    </row>
    <row r="960" ht="45.0" customHeight="true">
      <c r="A960" t="s" s="4">
        <v>1960</v>
      </c>
      <c r="B960" t="s" s="4">
        <v>38</v>
      </c>
      <c r="C960" t="s" s="4">
        <v>55</v>
      </c>
      <c r="D960" t="s" s="4">
        <v>56</v>
      </c>
      <c r="E960" t="s" s="4">
        <v>57</v>
      </c>
      <c r="F960" t="s" s="4">
        <v>58</v>
      </c>
      <c r="G960" t="s" s="4">
        <v>1961</v>
      </c>
      <c r="H960" t="s" s="4">
        <v>60</v>
      </c>
      <c r="I960" t="s" s="4">
        <v>61</v>
      </c>
      <c r="J960" t="s" s="4">
        <v>45</v>
      </c>
      <c r="K960" t="s" s="4">
        <v>45</v>
      </c>
      <c r="L960" t="s" s="4">
        <v>41</v>
      </c>
    </row>
    <row r="961" ht="45.0" customHeight="true">
      <c r="A961" t="s" s="4">
        <v>1962</v>
      </c>
      <c r="B961" t="s" s="4">
        <v>38</v>
      </c>
      <c r="C961" t="s" s="4">
        <v>55</v>
      </c>
      <c r="D961" t="s" s="4">
        <v>56</v>
      </c>
      <c r="E961" t="s" s="4">
        <v>57</v>
      </c>
      <c r="F961" t="s" s="4">
        <v>58</v>
      </c>
      <c r="G961" t="s" s="4">
        <v>1963</v>
      </c>
      <c r="H961" t="s" s="4">
        <v>60</v>
      </c>
      <c r="I961" t="s" s="4">
        <v>61</v>
      </c>
      <c r="J961" t="s" s="4">
        <v>45</v>
      </c>
      <c r="K961" t="s" s="4">
        <v>45</v>
      </c>
      <c r="L961" t="s" s="4">
        <v>41</v>
      </c>
    </row>
    <row r="962" ht="45.0" customHeight="true">
      <c r="A962" t="s" s="4">
        <v>1964</v>
      </c>
      <c r="B962" t="s" s="4">
        <v>38</v>
      </c>
      <c r="C962" t="s" s="4">
        <v>55</v>
      </c>
      <c r="D962" t="s" s="4">
        <v>56</v>
      </c>
      <c r="E962" t="s" s="4">
        <v>57</v>
      </c>
      <c r="F962" t="s" s="4">
        <v>58</v>
      </c>
      <c r="G962" t="s" s="4">
        <v>1965</v>
      </c>
      <c r="H962" t="s" s="4">
        <v>60</v>
      </c>
      <c r="I962" t="s" s="4">
        <v>61</v>
      </c>
      <c r="J962" t="s" s="4">
        <v>45</v>
      </c>
      <c r="K962" t="s" s="4">
        <v>45</v>
      </c>
      <c r="L962" t="s" s="4">
        <v>41</v>
      </c>
    </row>
    <row r="963" ht="45.0" customHeight="true">
      <c r="A963" t="s" s="4">
        <v>1966</v>
      </c>
      <c r="B963" t="s" s="4">
        <v>38</v>
      </c>
      <c r="C963" t="s" s="4">
        <v>55</v>
      </c>
      <c r="D963" t="s" s="4">
        <v>56</v>
      </c>
      <c r="E963" t="s" s="4">
        <v>57</v>
      </c>
      <c r="F963" t="s" s="4">
        <v>58</v>
      </c>
      <c r="G963" t="s" s="4">
        <v>1967</v>
      </c>
      <c r="H963" t="s" s="4">
        <v>60</v>
      </c>
      <c r="I963" t="s" s="4">
        <v>61</v>
      </c>
      <c r="J963" t="s" s="4">
        <v>45</v>
      </c>
      <c r="K963" t="s" s="4">
        <v>45</v>
      </c>
      <c r="L963" t="s" s="4">
        <v>41</v>
      </c>
    </row>
    <row r="964" ht="45.0" customHeight="true">
      <c r="A964" t="s" s="4">
        <v>1968</v>
      </c>
      <c r="B964" t="s" s="4">
        <v>38</v>
      </c>
      <c r="C964" t="s" s="4">
        <v>55</v>
      </c>
      <c r="D964" t="s" s="4">
        <v>56</v>
      </c>
      <c r="E964" t="s" s="4">
        <v>57</v>
      </c>
      <c r="F964" t="s" s="4">
        <v>58</v>
      </c>
      <c r="G964" t="s" s="4">
        <v>1969</v>
      </c>
      <c r="H964" t="s" s="4">
        <v>60</v>
      </c>
      <c r="I964" t="s" s="4">
        <v>61</v>
      </c>
      <c r="J964" t="s" s="4">
        <v>45</v>
      </c>
      <c r="K964" t="s" s="4">
        <v>45</v>
      </c>
      <c r="L964" t="s" s="4">
        <v>41</v>
      </c>
    </row>
    <row r="965" ht="45.0" customHeight="true">
      <c r="A965" t="s" s="4">
        <v>1970</v>
      </c>
      <c r="B965" t="s" s="4">
        <v>38</v>
      </c>
      <c r="C965" t="s" s="4">
        <v>55</v>
      </c>
      <c r="D965" t="s" s="4">
        <v>56</v>
      </c>
      <c r="E965" t="s" s="4">
        <v>57</v>
      </c>
      <c r="F965" t="s" s="4">
        <v>58</v>
      </c>
      <c r="G965" t="s" s="4">
        <v>1971</v>
      </c>
      <c r="H965" t="s" s="4">
        <v>60</v>
      </c>
      <c r="I965" t="s" s="4">
        <v>61</v>
      </c>
      <c r="J965" t="s" s="4">
        <v>45</v>
      </c>
      <c r="K965" t="s" s="4">
        <v>45</v>
      </c>
      <c r="L965" t="s" s="4">
        <v>41</v>
      </c>
    </row>
    <row r="966" ht="45.0" customHeight="true">
      <c r="A966" t="s" s="4">
        <v>1972</v>
      </c>
      <c r="B966" t="s" s="4">
        <v>38</v>
      </c>
      <c r="C966" t="s" s="4">
        <v>55</v>
      </c>
      <c r="D966" t="s" s="4">
        <v>56</v>
      </c>
      <c r="E966" t="s" s="4">
        <v>57</v>
      </c>
      <c r="F966" t="s" s="4">
        <v>58</v>
      </c>
      <c r="G966" t="s" s="4">
        <v>1973</v>
      </c>
      <c r="H966" t="s" s="4">
        <v>60</v>
      </c>
      <c r="I966" t="s" s="4">
        <v>61</v>
      </c>
      <c r="J966" t="s" s="4">
        <v>45</v>
      </c>
      <c r="K966" t="s" s="4">
        <v>45</v>
      </c>
      <c r="L966" t="s" s="4">
        <v>41</v>
      </c>
    </row>
    <row r="967" ht="45.0" customHeight="true">
      <c r="A967" t="s" s="4">
        <v>1974</v>
      </c>
      <c r="B967" t="s" s="4">
        <v>38</v>
      </c>
      <c r="C967" t="s" s="4">
        <v>55</v>
      </c>
      <c r="D967" t="s" s="4">
        <v>56</v>
      </c>
      <c r="E967" t="s" s="4">
        <v>57</v>
      </c>
      <c r="F967" t="s" s="4">
        <v>58</v>
      </c>
      <c r="G967" t="s" s="4">
        <v>1975</v>
      </c>
      <c r="H967" t="s" s="4">
        <v>60</v>
      </c>
      <c r="I967" t="s" s="4">
        <v>61</v>
      </c>
      <c r="J967" t="s" s="4">
        <v>45</v>
      </c>
      <c r="K967" t="s" s="4">
        <v>45</v>
      </c>
      <c r="L967" t="s" s="4">
        <v>41</v>
      </c>
    </row>
    <row r="968" ht="45.0" customHeight="true">
      <c r="A968" t="s" s="4">
        <v>1976</v>
      </c>
      <c r="B968" t="s" s="4">
        <v>38</v>
      </c>
      <c r="C968" t="s" s="4">
        <v>55</v>
      </c>
      <c r="D968" t="s" s="4">
        <v>56</v>
      </c>
      <c r="E968" t="s" s="4">
        <v>57</v>
      </c>
      <c r="F968" t="s" s="4">
        <v>58</v>
      </c>
      <c r="G968" t="s" s="4">
        <v>1977</v>
      </c>
      <c r="H968" t="s" s="4">
        <v>60</v>
      </c>
      <c r="I968" t="s" s="4">
        <v>61</v>
      </c>
      <c r="J968" t="s" s="4">
        <v>45</v>
      </c>
      <c r="K968" t="s" s="4">
        <v>45</v>
      </c>
      <c r="L968" t="s" s="4">
        <v>41</v>
      </c>
    </row>
    <row r="969" ht="45.0" customHeight="true">
      <c r="A969" t="s" s="4">
        <v>1978</v>
      </c>
      <c r="B969" t="s" s="4">
        <v>38</v>
      </c>
      <c r="C969" t="s" s="4">
        <v>55</v>
      </c>
      <c r="D969" t="s" s="4">
        <v>56</v>
      </c>
      <c r="E969" t="s" s="4">
        <v>57</v>
      </c>
      <c r="F969" t="s" s="4">
        <v>58</v>
      </c>
      <c r="G969" t="s" s="4">
        <v>1979</v>
      </c>
      <c r="H969" t="s" s="4">
        <v>60</v>
      </c>
      <c r="I969" t="s" s="4">
        <v>61</v>
      </c>
      <c r="J969" t="s" s="4">
        <v>45</v>
      </c>
      <c r="K969" t="s" s="4">
        <v>45</v>
      </c>
      <c r="L969" t="s" s="4">
        <v>41</v>
      </c>
    </row>
    <row r="970" ht="45.0" customHeight="true">
      <c r="A970" t="s" s="4">
        <v>1980</v>
      </c>
      <c r="B970" t="s" s="4">
        <v>38</v>
      </c>
      <c r="C970" t="s" s="4">
        <v>55</v>
      </c>
      <c r="D970" t="s" s="4">
        <v>56</v>
      </c>
      <c r="E970" t="s" s="4">
        <v>57</v>
      </c>
      <c r="F970" t="s" s="4">
        <v>58</v>
      </c>
      <c r="G970" t="s" s="4">
        <v>1981</v>
      </c>
      <c r="H970" t="s" s="4">
        <v>60</v>
      </c>
      <c r="I970" t="s" s="4">
        <v>61</v>
      </c>
      <c r="J970" t="s" s="4">
        <v>45</v>
      </c>
      <c r="K970" t="s" s="4">
        <v>45</v>
      </c>
      <c r="L970" t="s" s="4">
        <v>41</v>
      </c>
    </row>
    <row r="971" ht="45.0" customHeight="true">
      <c r="A971" t="s" s="4">
        <v>1982</v>
      </c>
      <c r="B971" t="s" s="4">
        <v>38</v>
      </c>
      <c r="C971" t="s" s="4">
        <v>55</v>
      </c>
      <c r="D971" t="s" s="4">
        <v>56</v>
      </c>
      <c r="E971" t="s" s="4">
        <v>57</v>
      </c>
      <c r="F971" t="s" s="4">
        <v>58</v>
      </c>
      <c r="G971" t="s" s="4">
        <v>1983</v>
      </c>
      <c r="H971" t="s" s="4">
        <v>60</v>
      </c>
      <c r="I971" t="s" s="4">
        <v>61</v>
      </c>
      <c r="J971" t="s" s="4">
        <v>45</v>
      </c>
      <c r="K971" t="s" s="4">
        <v>45</v>
      </c>
      <c r="L971" t="s" s="4">
        <v>41</v>
      </c>
    </row>
    <row r="972" ht="45.0" customHeight="true">
      <c r="A972" t="s" s="4">
        <v>1984</v>
      </c>
      <c r="B972" t="s" s="4">
        <v>38</v>
      </c>
      <c r="C972" t="s" s="4">
        <v>55</v>
      </c>
      <c r="D972" t="s" s="4">
        <v>56</v>
      </c>
      <c r="E972" t="s" s="4">
        <v>57</v>
      </c>
      <c r="F972" t="s" s="4">
        <v>58</v>
      </c>
      <c r="G972" t="s" s="4">
        <v>1985</v>
      </c>
      <c r="H972" t="s" s="4">
        <v>60</v>
      </c>
      <c r="I972" t="s" s="4">
        <v>61</v>
      </c>
      <c r="J972" t="s" s="4">
        <v>45</v>
      </c>
      <c r="K972" t="s" s="4">
        <v>45</v>
      </c>
      <c r="L972" t="s" s="4">
        <v>41</v>
      </c>
    </row>
    <row r="973" ht="45.0" customHeight="true">
      <c r="A973" t="s" s="4">
        <v>1986</v>
      </c>
      <c r="B973" t="s" s="4">
        <v>38</v>
      </c>
      <c r="C973" t="s" s="4">
        <v>55</v>
      </c>
      <c r="D973" t="s" s="4">
        <v>56</v>
      </c>
      <c r="E973" t="s" s="4">
        <v>57</v>
      </c>
      <c r="F973" t="s" s="4">
        <v>58</v>
      </c>
      <c r="G973" t="s" s="4">
        <v>1987</v>
      </c>
      <c r="H973" t="s" s="4">
        <v>60</v>
      </c>
      <c r="I973" t="s" s="4">
        <v>61</v>
      </c>
      <c r="J973" t="s" s="4">
        <v>45</v>
      </c>
      <c r="K973" t="s" s="4">
        <v>45</v>
      </c>
      <c r="L973" t="s" s="4">
        <v>41</v>
      </c>
    </row>
    <row r="974" ht="45.0" customHeight="true">
      <c r="A974" t="s" s="4">
        <v>1988</v>
      </c>
      <c r="B974" t="s" s="4">
        <v>38</v>
      </c>
      <c r="C974" t="s" s="4">
        <v>55</v>
      </c>
      <c r="D974" t="s" s="4">
        <v>56</v>
      </c>
      <c r="E974" t="s" s="4">
        <v>57</v>
      </c>
      <c r="F974" t="s" s="4">
        <v>58</v>
      </c>
      <c r="G974" t="s" s="4">
        <v>1989</v>
      </c>
      <c r="H974" t="s" s="4">
        <v>60</v>
      </c>
      <c r="I974" t="s" s="4">
        <v>61</v>
      </c>
      <c r="J974" t="s" s="4">
        <v>45</v>
      </c>
      <c r="K974" t="s" s="4">
        <v>45</v>
      </c>
      <c r="L974" t="s" s="4">
        <v>41</v>
      </c>
    </row>
    <row r="975" ht="45.0" customHeight="true">
      <c r="A975" t="s" s="4">
        <v>1990</v>
      </c>
      <c r="B975" t="s" s="4">
        <v>38</v>
      </c>
      <c r="C975" t="s" s="4">
        <v>55</v>
      </c>
      <c r="D975" t="s" s="4">
        <v>56</v>
      </c>
      <c r="E975" t="s" s="4">
        <v>57</v>
      </c>
      <c r="F975" t="s" s="4">
        <v>58</v>
      </c>
      <c r="G975" t="s" s="4">
        <v>1991</v>
      </c>
      <c r="H975" t="s" s="4">
        <v>60</v>
      </c>
      <c r="I975" t="s" s="4">
        <v>61</v>
      </c>
      <c r="J975" t="s" s="4">
        <v>45</v>
      </c>
      <c r="K975" t="s" s="4">
        <v>45</v>
      </c>
      <c r="L975" t="s" s="4">
        <v>41</v>
      </c>
    </row>
    <row r="976" ht="45.0" customHeight="true">
      <c r="A976" t="s" s="4">
        <v>1992</v>
      </c>
      <c r="B976" t="s" s="4">
        <v>38</v>
      </c>
      <c r="C976" t="s" s="4">
        <v>55</v>
      </c>
      <c r="D976" t="s" s="4">
        <v>56</v>
      </c>
      <c r="E976" t="s" s="4">
        <v>57</v>
      </c>
      <c r="F976" t="s" s="4">
        <v>58</v>
      </c>
      <c r="G976" t="s" s="4">
        <v>1993</v>
      </c>
      <c r="H976" t="s" s="4">
        <v>60</v>
      </c>
      <c r="I976" t="s" s="4">
        <v>61</v>
      </c>
      <c r="J976" t="s" s="4">
        <v>45</v>
      </c>
      <c r="K976" t="s" s="4">
        <v>45</v>
      </c>
      <c r="L976" t="s" s="4">
        <v>41</v>
      </c>
    </row>
    <row r="977" ht="45.0" customHeight="true">
      <c r="A977" t="s" s="4">
        <v>1994</v>
      </c>
      <c r="B977" t="s" s="4">
        <v>38</v>
      </c>
      <c r="C977" t="s" s="4">
        <v>55</v>
      </c>
      <c r="D977" t="s" s="4">
        <v>56</v>
      </c>
      <c r="E977" t="s" s="4">
        <v>57</v>
      </c>
      <c r="F977" t="s" s="4">
        <v>58</v>
      </c>
      <c r="G977" t="s" s="4">
        <v>1995</v>
      </c>
      <c r="H977" t="s" s="4">
        <v>60</v>
      </c>
      <c r="I977" t="s" s="4">
        <v>61</v>
      </c>
      <c r="J977" t="s" s="4">
        <v>45</v>
      </c>
      <c r="K977" t="s" s="4">
        <v>45</v>
      </c>
      <c r="L977" t="s" s="4">
        <v>41</v>
      </c>
    </row>
    <row r="978" ht="45.0" customHeight="true">
      <c r="A978" t="s" s="4">
        <v>1996</v>
      </c>
      <c r="B978" t="s" s="4">
        <v>38</v>
      </c>
      <c r="C978" t="s" s="4">
        <v>55</v>
      </c>
      <c r="D978" t="s" s="4">
        <v>56</v>
      </c>
      <c r="E978" t="s" s="4">
        <v>57</v>
      </c>
      <c r="F978" t="s" s="4">
        <v>58</v>
      </c>
      <c r="G978" t="s" s="4">
        <v>1997</v>
      </c>
      <c r="H978" t="s" s="4">
        <v>60</v>
      </c>
      <c r="I978" t="s" s="4">
        <v>61</v>
      </c>
      <c r="J978" t="s" s="4">
        <v>45</v>
      </c>
      <c r="K978" t="s" s="4">
        <v>45</v>
      </c>
      <c r="L978" t="s" s="4">
        <v>41</v>
      </c>
    </row>
    <row r="979" ht="45.0" customHeight="true">
      <c r="A979" t="s" s="4">
        <v>1998</v>
      </c>
      <c r="B979" t="s" s="4">
        <v>38</v>
      </c>
      <c r="C979" t="s" s="4">
        <v>55</v>
      </c>
      <c r="D979" t="s" s="4">
        <v>56</v>
      </c>
      <c r="E979" t="s" s="4">
        <v>57</v>
      </c>
      <c r="F979" t="s" s="4">
        <v>58</v>
      </c>
      <c r="G979" t="s" s="4">
        <v>1999</v>
      </c>
      <c r="H979" t="s" s="4">
        <v>60</v>
      </c>
      <c r="I979" t="s" s="4">
        <v>61</v>
      </c>
      <c r="J979" t="s" s="4">
        <v>45</v>
      </c>
      <c r="K979" t="s" s="4">
        <v>45</v>
      </c>
      <c r="L979" t="s" s="4">
        <v>41</v>
      </c>
    </row>
    <row r="980" ht="45.0" customHeight="true">
      <c r="A980" t="s" s="4">
        <v>2000</v>
      </c>
      <c r="B980" t="s" s="4">
        <v>38</v>
      </c>
      <c r="C980" t="s" s="4">
        <v>55</v>
      </c>
      <c r="D980" t="s" s="4">
        <v>56</v>
      </c>
      <c r="E980" t="s" s="4">
        <v>57</v>
      </c>
      <c r="F980" t="s" s="4">
        <v>58</v>
      </c>
      <c r="G980" t="s" s="4">
        <v>2001</v>
      </c>
      <c r="H980" t="s" s="4">
        <v>60</v>
      </c>
      <c r="I980" t="s" s="4">
        <v>61</v>
      </c>
      <c r="J980" t="s" s="4">
        <v>45</v>
      </c>
      <c r="K980" t="s" s="4">
        <v>45</v>
      </c>
      <c r="L980" t="s" s="4">
        <v>41</v>
      </c>
    </row>
    <row r="981" ht="45.0" customHeight="true">
      <c r="A981" t="s" s="4">
        <v>2002</v>
      </c>
      <c r="B981" t="s" s="4">
        <v>38</v>
      </c>
      <c r="C981" t="s" s="4">
        <v>55</v>
      </c>
      <c r="D981" t="s" s="4">
        <v>56</v>
      </c>
      <c r="E981" t="s" s="4">
        <v>57</v>
      </c>
      <c r="F981" t="s" s="4">
        <v>58</v>
      </c>
      <c r="G981" t="s" s="4">
        <v>2003</v>
      </c>
      <c r="H981" t="s" s="4">
        <v>60</v>
      </c>
      <c r="I981" t="s" s="4">
        <v>61</v>
      </c>
      <c r="J981" t="s" s="4">
        <v>45</v>
      </c>
      <c r="K981" t="s" s="4">
        <v>45</v>
      </c>
      <c r="L981" t="s" s="4">
        <v>41</v>
      </c>
    </row>
    <row r="982" ht="45.0" customHeight="true">
      <c r="A982" t="s" s="4">
        <v>2004</v>
      </c>
      <c r="B982" t="s" s="4">
        <v>38</v>
      </c>
      <c r="C982" t="s" s="4">
        <v>55</v>
      </c>
      <c r="D982" t="s" s="4">
        <v>56</v>
      </c>
      <c r="E982" t="s" s="4">
        <v>57</v>
      </c>
      <c r="F982" t="s" s="4">
        <v>58</v>
      </c>
      <c r="G982" t="s" s="4">
        <v>2005</v>
      </c>
      <c r="H982" t="s" s="4">
        <v>60</v>
      </c>
      <c r="I982" t="s" s="4">
        <v>61</v>
      </c>
      <c r="J982" t="s" s="4">
        <v>45</v>
      </c>
      <c r="K982" t="s" s="4">
        <v>45</v>
      </c>
      <c r="L982" t="s" s="4">
        <v>41</v>
      </c>
    </row>
    <row r="983" ht="45.0" customHeight="true">
      <c r="A983" t="s" s="4">
        <v>2006</v>
      </c>
      <c r="B983" t="s" s="4">
        <v>38</v>
      </c>
      <c r="C983" t="s" s="4">
        <v>55</v>
      </c>
      <c r="D983" t="s" s="4">
        <v>56</v>
      </c>
      <c r="E983" t="s" s="4">
        <v>57</v>
      </c>
      <c r="F983" t="s" s="4">
        <v>58</v>
      </c>
      <c r="G983" t="s" s="4">
        <v>2007</v>
      </c>
      <c r="H983" t="s" s="4">
        <v>60</v>
      </c>
      <c r="I983" t="s" s="4">
        <v>61</v>
      </c>
      <c r="J983" t="s" s="4">
        <v>45</v>
      </c>
      <c r="K983" t="s" s="4">
        <v>45</v>
      </c>
      <c r="L983" t="s" s="4">
        <v>41</v>
      </c>
    </row>
    <row r="984" ht="45.0" customHeight="true">
      <c r="A984" t="s" s="4">
        <v>2008</v>
      </c>
      <c r="B984" t="s" s="4">
        <v>38</v>
      </c>
      <c r="C984" t="s" s="4">
        <v>55</v>
      </c>
      <c r="D984" t="s" s="4">
        <v>56</v>
      </c>
      <c r="E984" t="s" s="4">
        <v>57</v>
      </c>
      <c r="F984" t="s" s="4">
        <v>58</v>
      </c>
      <c r="G984" t="s" s="4">
        <v>2009</v>
      </c>
      <c r="H984" t="s" s="4">
        <v>60</v>
      </c>
      <c r="I984" t="s" s="4">
        <v>61</v>
      </c>
      <c r="J984" t="s" s="4">
        <v>45</v>
      </c>
      <c r="K984" t="s" s="4">
        <v>45</v>
      </c>
      <c r="L984" t="s" s="4">
        <v>41</v>
      </c>
    </row>
    <row r="985" ht="45.0" customHeight="true">
      <c r="A985" t="s" s="4">
        <v>2010</v>
      </c>
      <c r="B985" t="s" s="4">
        <v>38</v>
      </c>
      <c r="C985" t="s" s="4">
        <v>55</v>
      </c>
      <c r="D985" t="s" s="4">
        <v>56</v>
      </c>
      <c r="E985" t="s" s="4">
        <v>57</v>
      </c>
      <c r="F985" t="s" s="4">
        <v>58</v>
      </c>
      <c r="G985" t="s" s="4">
        <v>2011</v>
      </c>
      <c r="H985" t="s" s="4">
        <v>60</v>
      </c>
      <c r="I985" t="s" s="4">
        <v>61</v>
      </c>
      <c r="J985" t="s" s="4">
        <v>45</v>
      </c>
      <c r="K985" t="s" s="4">
        <v>45</v>
      </c>
      <c r="L985" t="s" s="4">
        <v>41</v>
      </c>
    </row>
    <row r="986" ht="45.0" customHeight="true">
      <c r="A986" t="s" s="4">
        <v>2012</v>
      </c>
      <c r="B986" t="s" s="4">
        <v>38</v>
      </c>
      <c r="C986" t="s" s="4">
        <v>55</v>
      </c>
      <c r="D986" t="s" s="4">
        <v>56</v>
      </c>
      <c r="E986" t="s" s="4">
        <v>57</v>
      </c>
      <c r="F986" t="s" s="4">
        <v>58</v>
      </c>
      <c r="G986" t="s" s="4">
        <v>2013</v>
      </c>
      <c r="H986" t="s" s="4">
        <v>60</v>
      </c>
      <c r="I986" t="s" s="4">
        <v>61</v>
      </c>
      <c r="J986" t="s" s="4">
        <v>45</v>
      </c>
      <c r="K986" t="s" s="4">
        <v>45</v>
      </c>
      <c r="L986" t="s" s="4">
        <v>41</v>
      </c>
    </row>
    <row r="987" ht="45.0" customHeight="true">
      <c r="A987" t="s" s="4">
        <v>2014</v>
      </c>
      <c r="B987" t="s" s="4">
        <v>38</v>
      </c>
      <c r="C987" t="s" s="4">
        <v>55</v>
      </c>
      <c r="D987" t="s" s="4">
        <v>56</v>
      </c>
      <c r="E987" t="s" s="4">
        <v>57</v>
      </c>
      <c r="F987" t="s" s="4">
        <v>58</v>
      </c>
      <c r="G987" t="s" s="4">
        <v>2015</v>
      </c>
      <c r="H987" t="s" s="4">
        <v>60</v>
      </c>
      <c r="I987" t="s" s="4">
        <v>61</v>
      </c>
      <c r="J987" t="s" s="4">
        <v>45</v>
      </c>
      <c r="K987" t="s" s="4">
        <v>45</v>
      </c>
      <c r="L987" t="s" s="4">
        <v>41</v>
      </c>
    </row>
    <row r="988" ht="45.0" customHeight="true">
      <c r="A988" t="s" s="4">
        <v>2016</v>
      </c>
      <c r="B988" t="s" s="4">
        <v>38</v>
      </c>
      <c r="C988" t="s" s="4">
        <v>55</v>
      </c>
      <c r="D988" t="s" s="4">
        <v>56</v>
      </c>
      <c r="E988" t="s" s="4">
        <v>57</v>
      </c>
      <c r="F988" t="s" s="4">
        <v>58</v>
      </c>
      <c r="G988" t="s" s="4">
        <v>2017</v>
      </c>
      <c r="H988" t="s" s="4">
        <v>60</v>
      </c>
      <c r="I988" t="s" s="4">
        <v>61</v>
      </c>
      <c r="J988" t="s" s="4">
        <v>45</v>
      </c>
      <c r="K988" t="s" s="4">
        <v>45</v>
      </c>
      <c r="L988" t="s" s="4">
        <v>41</v>
      </c>
    </row>
    <row r="989" ht="45.0" customHeight="true">
      <c r="A989" t="s" s="4">
        <v>2018</v>
      </c>
      <c r="B989" t="s" s="4">
        <v>38</v>
      </c>
      <c r="C989" t="s" s="4">
        <v>55</v>
      </c>
      <c r="D989" t="s" s="4">
        <v>56</v>
      </c>
      <c r="E989" t="s" s="4">
        <v>57</v>
      </c>
      <c r="F989" t="s" s="4">
        <v>58</v>
      </c>
      <c r="G989" t="s" s="4">
        <v>2019</v>
      </c>
      <c r="H989" t="s" s="4">
        <v>60</v>
      </c>
      <c r="I989" t="s" s="4">
        <v>61</v>
      </c>
      <c r="J989" t="s" s="4">
        <v>45</v>
      </c>
      <c r="K989" t="s" s="4">
        <v>45</v>
      </c>
      <c r="L989" t="s" s="4">
        <v>41</v>
      </c>
    </row>
    <row r="990" ht="45.0" customHeight="true">
      <c r="A990" t="s" s="4">
        <v>2020</v>
      </c>
      <c r="B990" t="s" s="4">
        <v>38</v>
      </c>
      <c r="C990" t="s" s="4">
        <v>55</v>
      </c>
      <c r="D990" t="s" s="4">
        <v>56</v>
      </c>
      <c r="E990" t="s" s="4">
        <v>57</v>
      </c>
      <c r="F990" t="s" s="4">
        <v>58</v>
      </c>
      <c r="G990" t="s" s="4">
        <v>2021</v>
      </c>
      <c r="H990" t="s" s="4">
        <v>60</v>
      </c>
      <c r="I990" t="s" s="4">
        <v>61</v>
      </c>
      <c r="J990" t="s" s="4">
        <v>45</v>
      </c>
      <c r="K990" t="s" s="4">
        <v>45</v>
      </c>
      <c r="L990" t="s" s="4">
        <v>41</v>
      </c>
    </row>
    <row r="991" ht="45.0" customHeight="true">
      <c r="A991" t="s" s="4">
        <v>2022</v>
      </c>
      <c r="B991" t="s" s="4">
        <v>38</v>
      </c>
      <c r="C991" t="s" s="4">
        <v>55</v>
      </c>
      <c r="D991" t="s" s="4">
        <v>56</v>
      </c>
      <c r="E991" t="s" s="4">
        <v>57</v>
      </c>
      <c r="F991" t="s" s="4">
        <v>58</v>
      </c>
      <c r="G991" t="s" s="4">
        <v>2023</v>
      </c>
      <c r="H991" t="s" s="4">
        <v>60</v>
      </c>
      <c r="I991" t="s" s="4">
        <v>61</v>
      </c>
      <c r="J991" t="s" s="4">
        <v>45</v>
      </c>
      <c r="K991" t="s" s="4">
        <v>45</v>
      </c>
      <c r="L991" t="s" s="4">
        <v>41</v>
      </c>
    </row>
    <row r="992" ht="45.0" customHeight="true">
      <c r="A992" t="s" s="4">
        <v>2024</v>
      </c>
      <c r="B992" t="s" s="4">
        <v>38</v>
      </c>
      <c r="C992" t="s" s="4">
        <v>55</v>
      </c>
      <c r="D992" t="s" s="4">
        <v>56</v>
      </c>
      <c r="E992" t="s" s="4">
        <v>57</v>
      </c>
      <c r="F992" t="s" s="4">
        <v>58</v>
      </c>
      <c r="G992" t="s" s="4">
        <v>2025</v>
      </c>
      <c r="H992" t="s" s="4">
        <v>60</v>
      </c>
      <c r="I992" t="s" s="4">
        <v>61</v>
      </c>
      <c r="J992" t="s" s="4">
        <v>45</v>
      </c>
      <c r="K992" t="s" s="4">
        <v>45</v>
      </c>
      <c r="L992" t="s" s="4">
        <v>41</v>
      </c>
    </row>
    <row r="993" ht="45.0" customHeight="true">
      <c r="A993" t="s" s="4">
        <v>2026</v>
      </c>
      <c r="B993" t="s" s="4">
        <v>38</v>
      </c>
      <c r="C993" t="s" s="4">
        <v>55</v>
      </c>
      <c r="D993" t="s" s="4">
        <v>56</v>
      </c>
      <c r="E993" t="s" s="4">
        <v>57</v>
      </c>
      <c r="F993" t="s" s="4">
        <v>58</v>
      </c>
      <c r="G993" t="s" s="4">
        <v>2027</v>
      </c>
      <c r="H993" t="s" s="4">
        <v>60</v>
      </c>
      <c r="I993" t="s" s="4">
        <v>61</v>
      </c>
      <c r="J993" t="s" s="4">
        <v>45</v>
      </c>
      <c r="K993" t="s" s="4">
        <v>45</v>
      </c>
      <c r="L993" t="s" s="4">
        <v>41</v>
      </c>
    </row>
    <row r="994" ht="45.0" customHeight="true">
      <c r="A994" t="s" s="4">
        <v>2028</v>
      </c>
      <c r="B994" t="s" s="4">
        <v>38</v>
      </c>
      <c r="C994" t="s" s="4">
        <v>55</v>
      </c>
      <c r="D994" t="s" s="4">
        <v>56</v>
      </c>
      <c r="E994" t="s" s="4">
        <v>57</v>
      </c>
      <c r="F994" t="s" s="4">
        <v>58</v>
      </c>
      <c r="G994" t="s" s="4">
        <v>2029</v>
      </c>
      <c r="H994" t="s" s="4">
        <v>60</v>
      </c>
      <c r="I994" t="s" s="4">
        <v>61</v>
      </c>
      <c r="J994" t="s" s="4">
        <v>45</v>
      </c>
      <c r="K994" t="s" s="4">
        <v>45</v>
      </c>
      <c r="L994" t="s" s="4">
        <v>41</v>
      </c>
    </row>
    <row r="995" ht="45.0" customHeight="true">
      <c r="A995" t="s" s="4">
        <v>2030</v>
      </c>
      <c r="B995" t="s" s="4">
        <v>38</v>
      </c>
      <c r="C995" t="s" s="4">
        <v>55</v>
      </c>
      <c r="D995" t="s" s="4">
        <v>56</v>
      </c>
      <c r="E995" t="s" s="4">
        <v>57</v>
      </c>
      <c r="F995" t="s" s="4">
        <v>58</v>
      </c>
      <c r="G995" t="s" s="4">
        <v>2031</v>
      </c>
      <c r="H995" t="s" s="4">
        <v>60</v>
      </c>
      <c r="I995" t="s" s="4">
        <v>61</v>
      </c>
      <c r="J995" t="s" s="4">
        <v>45</v>
      </c>
      <c r="K995" t="s" s="4">
        <v>45</v>
      </c>
      <c r="L995" t="s" s="4">
        <v>41</v>
      </c>
    </row>
    <row r="996" ht="45.0" customHeight="true">
      <c r="A996" t="s" s="4">
        <v>2032</v>
      </c>
      <c r="B996" t="s" s="4">
        <v>38</v>
      </c>
      <c r="C996" t="s" s="4">
        <v>55</v>
      </c>
      <c r="D996" t="s" s="4">
        <v>56</v>
      </c>
      <c r="E996" t="s" s="4">
        <v>57</v>
      </c>
      <c r="F996" t="s" s="4">
        <v>58</v>
      </c>
      <c r="G996" t="s" s="4">
        <v>2033</v>
      </c>
      <c r="H996" t="s" s="4">
        <v>60</v>
      </c>
      <c r="I996" t="s" s="4">
        <v>61</v>
      </c>
      <c r="J996" t="s" s="4">
        <v>45</v>
      </c>
      <c r="K996" t="s" s="4">
        <v>45</v>
      </c>
      <c r="L996" t="s" s="4">
        <v>41</v>
      </c>
    </row>
    <row r="997" ht="45.0" customHeight="true">
      <c r="A997" t="s" s="4">
        <v>2034</v>
      </c>
      <c r="B997" t="s" s="4">
        <v>38</v>
      </c>
      <c r="C997" t="s" s="4">
        <v>55</v>
      </c>
      <c r="D997" t="s" s="4">
        <v>56</v>
      </c>
      <c r="E997" t="s" s="4">
        <v>57</v>
      </c>
      <c r="F997" t="s" s="4">
        <v>58</v>
      </c>
      <c r="G997" t="s" s="4">
        <v>2035</v>
      </c>
      <c r="H997" t="s" s="4">
        <v>60</v>
      </c>
      <c r="I997" t="s" s="4">
        <v>61</v>
      </c>
      <c r="J997" t="s" s="4">
        <v>45</v>
      </c>
      <c r="K997" t="s" s="4">
        <v>45</v>
      </c>
      <c r="L997" t="s" s="4">
        <v>41</v>
      </c>
    </row>
    <row r="998" ht="45.0" customHeight="true">
      <c r="A998" t="s" s="4">
        <v>2036</v>
      </c>
      <c r="B998" t="s" s="4">
        <v>38</v>
      </c>
      <c r="C998" t="s" s="4">
        <v>55</v>
      </c>
      <c r="D998" t="s" s="4">
        <v>56</v>
      </c>
      <c r="E998" t="s" s="4">
        <v>57</v>
      </c>
      <c r="F998" t="s" s="4">
        <v>58</v>
      </c>
      <c r="G998" t="s" s="4">
        <v>2037</v>
      </c>
      <c r="H998" t="s" s="4">
        <v>60</v>
      </c>
      <c r="I998" t="s" s="4">
        <v>61</v>
      </c>
      <c r="J998" t="s" s="4">
        <v>45</v>
      </c>
      <c r="K998" t="s" s="4">
        <v>45</v>
      </c>
      <c r="L998" t="s" s="4">
        <v>41</v>
      </c>
    </row>
    <row r="999" ht="45.0" customHeight="true">
      <c r="A999" t="s" s="4">
        <v>2038</v>
      </c>
      <c r="B999" t="s" s="4">
        <v>38</v>
      </c>
      <c r="C999" t="s" s="4">
        <v>55</v>
      </c>
      <c r="D999" t="s" s="4">
        <v>56</v>
      </c>
      <c r="E999" t="s" s="4">
        <v>57</v>
      </c>
      <c r="F999" t="s" s="4">
        <v>58</v>
      </c>
      <c r="G999" t="s" s="4">
        <v>2039</v>
      </c>
      <c r="H999" t="s" s="4">
        <v>60</v>
      </c>
      <c r="I999" t="s" s="4">
        <v>61</v>
      </c>
      <c r="J999" t="s" s="4">
        <v>45</v>
      </c>
      <c r="K999" t="s" s="4">
        <v>45</v>
      </c>
      <c r="L999" t="s" s="4">
        <v>41</v>
      </c>
    </row>
    <row r="1000" ht="45.0" customHeight="true">
      <c r="A1000" t="s" s="4">
        <v>2040</v>
      </c>
      <c r="B1000" t="s" s="4">
        <v>38</v>
      </c>
      <c r="C1000" t="s" s="4">
        <v>55</v>
      </c>
      <c r="D1000" t="s" s="4">
        <v>56</v>
      </c>
      <c r="E1000" t="s" s="4">
        <v>57</v>
      </c>
      <c r="F1000" t="s" s="4">
        <v>58</v>
      </c>
      <c r="G1000" t="s" s="4">
        <v>2041</v>
      </c>
      <c r="H1000" t="s" s="4">
        <v>60</v>
      </c>
      <c r="I1000" t="s" s="4">
        <v>61</v>
      </c>
      <c r="J1000" t="s" s="4">
        <v>45</v>
      </c>
      <c r="K1000" t="s" s="4">
        <v>45</v>
      </c>
      <c r="L1000" t="s" s="4">
        <v>41</v>
      </c>
    </row>
    <row r="1001" ht="45.0" customHeight="true">
      <c r="A1001" t="s" s="4">
        <v>2042</v>
      </c>
      <c r="B1001" t="s" s="4">
        <v>38</v>
      </c>
      <c r="C1001" t="s" s="4">
        <v>55</v>
      </c>
      <c r="D1001" t="s" s="4">
        <v>56</v>
      </c>
      <c r="E1001" t="s" s="4">
        <v>57</v>
      </c>
      <c r="F1001" t="s" s="4">
        <v>58</v>
      </c>
      <c r="G1001" t="s" s="4">
        <v>2043</v>
      </c>
      <c r="H1001" t="s" s="4">
        <v>60</v>
      </c>
      <c r="I1001" t="s" s="4">
        <v>61</v>
      </c>
      <c r="J1001" t="s" s="4">
        <v>45</v>
      </c>
      <c r="K1001" t="s" s="4">
        <v>45</v>
      </c>
      <c r="L1001" t="s" s="4">
        <v>41</v>
      </c>
    </row>
    <row r="1002" ht="45.0" customHeight="true">
      <c r="A1002" t="s" s="4">
        <v>2044</v>
      </c>
      <c r="B1002" t="s" s="4">
        <v>38</v>
      </c>
      <c r="C1002" t="s" s="4">
        <v>55</v>
      </c>
      <c r="D1002" t="s" s="4">
        <v>56</v>
      </c>
      <c r="E1002" t="s" s="4">
        <v>57</v>
      </c>
      <c r="F1002" t="s" s="4">
        <v>58</v>
      </c>
      <c r="G1002" t="s" s="4">
        <v>2045</v>
      </c>
      <c r="H1002" t="s" s="4">
        <v>60</v>
      </c>
      <c r="I1002" t="s" s="4">
        <v>61</v>
      </c>
      <c r="J1002" t="s" s="4">
        <v>45</v>
      </c>
      <c r="K1002" t="s" s="4">
        <v>45</v>
      </c>
      <c r="L1002" t="s" s="4">
        <v>41</v>
      </c>
    </row>
    <row r="1003" ht="45.0" customHeight="true">
      <c r="A1003" t="s" s="4">
        <v>2046</v>
      </c>
      <c r="B1003" t="s" s="4">
        <v>38</v>
      </c>
      <c r="C1003" t="s" s="4">
        <v>55</v>
      </c>
      <c r="D1003" t="s" s="4">
        <v>56</v>
      </c>
      <c r="E1003" t="s" s="4">
        <v>57</v>
      </c>
      <c r="F1003" t="s" s="4">
        <v>58</v>
      </c>
      <c r="G1003" t="s" s="4">
        <v>2047</v>
      </c>
      <c r="H1003" t="s" s="4">
        <v>60</v>
      </c>
      <c r="I1003" t="s" s="4">
        <v>61</v>
      </c>
      <c r="J1003" t="s" s="4">
        <v>45</v>
      </c>
      <c r="K1003" t="s" s="4">
        <v>45</v>
      </c>
      <c r="L1003" t="s" s="4">
        <v>41</v>
      </c>
    </row>
    <row r="1004" ht="45.0" customHeight="true">
      <c r="A1004" t="s" s="4">
        <v>2048</v>
      </c>
      <c r="B1004" t="s" s="4">
        <v>38</v>
      </c>
      <c r="C1004" t="s" s="4">
        <v>55</v>
      </c>
      <c r="D1004" t="s" s="4">
        <v>56</v>
      </c>
      <c r="E1004" t="s" s="4">
        <v>57</v>
      </c>
      <c r="F1004" t="s" s="4">
        <v>58</v>
      </c>
      <c r="G1004" t="s" s="4">
        <v>2049</v>
      </c>
      <c r="H1004" t="s" s="4">
        <v>60</v>
      </c>
      <c r="I1004" t="s" s="4">
        <v>61</v>
      </c>
      <c r="J1004" t="s" s="4">
        <v>45</v>
      </c>
      <c r="K1004" t="s" s="4">
        <v>45</v>
      </c>
      <c r="L1004" t="s" s="4">
        <v>41</v>
      </c>
    </row>
    <row r="1005" ht="45.0" customHeight="true">
      <c r="A1005" t="s" s="4">
        <v>2050</v>
      </c>
      <c r="B1005" t="s" s="4">
        <v>38</v>
      </c>
      <c r="C1005" t="s" s="4">
        <v>55</v>
      </c>
      <c r="D1005" t="s" s="4">
        <v>56</v>
      </c>
      <c r="E1005" t="s" s="4">
        <v>57</v>
      </c>
      <c r="F1005" t="s" s="4">
        <v>58</v>
      </c>
      <c r="G1005" t="s" s="4">
        <v>2051</v>
      </c>
      <c r="H1005" t="s" s="4">
        <v>60</v>
      </c>
      <c r="I1005" t="s" s="4">
        <v>61</v>
      </c>
      <c r="J1005" t="s" s="4">
        <v>45</v>
      </c>
      <c r="K1005" t="s" s="4">
        <v>45</v>
      </c>
      <c r="L1005" t="s" s="4">
        <v>41</v>
      </c>
    </row>
    <row r="1006" ht="45.0" customHeight="true">
      <c r="A1006" t="s" s="4">
        <v>2052</v>
      </c>
      <c r="B1006" t="s" s="4">
        <v>38</v>
      </c>
      <c r="C1006" t="s" s="4">
        <v>55</v>
      </c>
      <c r="D1006" t="s" s="4">
        <v>56</v>
      </c>
      <c r="E1006" t="s" s="4">
        <v>57</v>
      </c>
      <c r="F1006" t="s" s="4">
        <v>58</v>
      </c>
      <c r="G1006" t="s" s="4">
        <v>2053</v>
      </c>
      <c r="H1006" t="s" s="4">
        <v>60</v>
      </c>
      <c r="I1006" t="s" s="4">
        <v>61</v>
      </c>
      <c r="J1006" t="s" s="4">
        <v>45</v>
      </c>
      <c r="K1006" t="s" s="4">
        <v>45</v>
      </c>
      <c r="L1006" t="s" s="4">
        <v>41</v>
      </c>
    </row>
    <row r="1007" ht="45.0" customHeight="true">
      <c r="A1007" t="s" s="4">
        <v>2054</v>
      </c>
      <c r="B1007" t="s" s="4">
        <v>38</v>
      </c>
      <c r="C1007" t="s" s="4">
        <v>55</v>
      </c>
      <c r="D1007" t="s" s="4">
        <v>56</v>
      </c>
      <c r="E1007" t="s" s="4">
        <v>57</v>
      </c>
      <c r="F1007" t="s" s="4">
        <v>58</v>
      </c>
      <c r="G1007" t="s" s="4">
        <v>2055</v>
      </c>
      <c r="H1007" t="s" s="4">
        <v>60</v>
      </c>
      <c r="I1007" t="s" s="4">
        <v>61</v>
      </c>
      <c r="J1007" t="s" s="4">
        <v>45</v>
      </c>
      <c r="K1007" t="s" s="4">
        <v>45</v>
      </c>
      <c r="L1007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2056</v>
      </c>
    </row>
    <row r="2">
      <c r="A2" t="s">
        <v>2057</v>
      </c>
    </row>
    <row r="3">
      <c r="A3" t="s">
        <v>2058</v>
      </c>
    </row>
    <row r="4">
      <c r="A4" t="s">
        <v>57</v>
      </c>
    </row>
    <row r="5">
      <c r="A5" t="s">
        <v>2059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K1001"/>
  <sheetViews>
    <sheetView workbookViewId="0"/>
  </sheetViews>
  <sheetFormatPr defaultRowHeight="15.0"/>
  <cols>
    <col min="3" max="3" width="33.0" customWidth="true" bestFit="true"/>
    <col min="4" max="4" width="17.0078125" customWidth="true" bestFit="true"/>
    <col min="5" max="5" width="20.5078125" customWidth="true" bestFit="true"/>
    <col min="6" max="6" width="80.48046875" customWidth="true" bestFit="true"/>
    <col min="7" max="7" width="72.265625" customWidth="true" bestFit="true"/>
    <col min="8" max="8" width="19.8359375" customWidth="true" bestFit="true"/>
    <col min="9" max="9" width="19.51171875" customWidth="true" bestFit="true"/>
    <col min="10" max="10" width="30.328125" customWidth="true" bestFit="true"/>
    <col min="1" max="1" width="8.37109375" customWidth="true" bestFit="true"/>
    <col min="2" max="2" width="37.046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hidden="true">
      <c r="B2"/>
      <c r="C2" t="s">
        <v>2060</v>
      </c>
      <c r="D2" t="s">
        <v>2061</v>
      </c>
      <c r="E2" t="s">
        <v>2062</v>
      </c>
      <c r="F2" t="s">
        <v>2063</v>
      </c>
      <c r="G2" t="s">
        <v>2064</v>
      </c>
      <c r="H2" t="s">
        <v>2065</v>
      </c>
      <c r="I2" t="s">
        <v>2066</v>
      </c>
      <c r="J2" t="s">
        <v>2067</v>
      </c>
    </row>
    <row r="3">
      <c r="A3" t="s" s="1">
        <v>2068</v>
      </c>
      <c r="B3" s="1"/>
      <c r="C3" t="s" s="1">
        <v>2069</v>
      </c>
      <c r="D3" t="s" s="1">
        <v>2070</v>
      </c>
      <c r="E3" t="s" s="1">
        <v>2071</v>
      </c>
      <c r="F3" t="s" s="1">
        <v>2072</v>
      </c>
      <c r="G3" t="s" s="1">
        <v>2073</v>
      </c>
      <c r="H3" t="s" s="1">
        <v>2074</v>
      </c>
      <c r="I3" t="s" s="1">
        <v>2075</v>
      </c>
      <c r="J3" t="s" s="1">
        <v>2076</v>
      </c>
    </row>
    <row r="4" ht="45.0" customHeight="true">
      <c r="A4" t="s" s="4">
        <v>59</v>
      </c>
      <c r="B4" t="s" s="4">
        <v>2077</v>
      </c>
      <c r="C4" t="s" s="4">
        <v>41</v>
      </c>
      <c r="D4" t="s" s="4">
        <v>41</v>
      </c>
      <c r="E4" t="s" s="4">
        <v>41</v>
      </c>
      <c r="F4" t="s" s="4">
        <v>2078</v>
      </c>
      <c r="G4" t="s" s="4">
        <v>2079</v>
      </c>
      <c r="H4" t="s" s="4">
        <v>2080</v>
      </c>
      <c r="I4" t="s" s="4">
        <v>41</v>
      </c>
      <c r="J4" t="s" s="4">
        <v>41</v>
      </c>
    </row>
    <row r="5" ht="45.0" customHeight="true">
      <c r="A5" t="s" s="4">
        <v>63</v>
      </c>
      <c r="B5" t="s" s="4">
        <v>2081</v>
      </c>
      <c r="C5" t="s" s="4">
        <v>41</v>
      </c>
      <c r="D5" t="s" s="4">
        <v>41</v>
      </c>
      <c r="E5" t="s" s="4">
        <v>41</v>
      </c>
      <c r="F5" t="s" s="4">
        <v>2082</v>
      </c>
      <c r="G5" t="s" s="4">
        <v>2083</v>
      </c>
      <c r="H5" t="s" s="4">
        <v>2080</v>
      </c>
      <c r="I5" t="s" s="4">
        <v>41</v>
      </c>
      <c r="J5" t="s" s="4">
        <v>41</v>
      </c>
    </row>
    <row r="6" ht="45.0" customHeight="true">
      <c r="A6" t="s" s="4">
        <v>65</v>
      </c>
      <c r="B6" t="s" s="4">
        <v>2084</v>
      </c>
      <c r="C6" t="s" s="4">
        <v>2085</v>
      </c>
      <c r="D6" t="s" s="4">
        <v>2086</v>
      </c>
      <c r="E6" t="s" s="4">
        <v>2087</v>
      </c>
      <c r="F6" t="s" s="4">
        <v>41</v>
      </c>
      <c r="G6" t="s" s="4">
        <v>2088</v>
      </c>
      <c r="H6" t="s" s="4">
        <v>2080</v>
      </c>
      <c r="I6" t="s" s="4">
        <v>41</v>
      </c>
      <c r="J6" t="s" s="4">
        <v>2089</v>
      </c>
    </row>
    <row r="7" ht="45.0" customHeight="true">
      <c r="A7" t="s" s="4">
        <v>67</v>
      </c>
      <c r="B7" t="s" s="4">
        <v>2090</v>
      </c>
      <c r="C7" t="s" s="4">
        <v>2091</v>
      </c>
      <c r="D7" t="s" s="4">
        <v>2092</v>
      </c>
      <c r="E7" t="s" s="4">
        <v>2093</v>
      </c>
      <c r="F7" t="s" s="4">
        <v>41</v>
      </c>
      <c r="G7" t="s" s="4">
        <v>2094</v>
      </c>
      <c r="H7" t="s" s="4">
        <v>2080</v>
      </c>
      <c r="I7" t="s" s="4">
        <v>41</v>
      </c>
      <c r="J7" t="s" s="4">
        <v>2095</v>
      </c>
    </row>
    <row r="8" ht="45.0" customHeight="true">
      <c r="A8" t="s" s="4">
        <v>69</v>
      </c>
      <c r="B8" t="s" s="4">
        <v>2096</v>
      </c>
      <c r="C8" t="s" s="4">
        <v>2097</v>
      </c>
      <c r="D8" t="s" s="4">
        <v>2098</v>
      </c>
      <c r="E8" t="s" s="4">
        <v>2099</v>
      </c>
      <c r="F8" t="s" s="4">
        <v>41</v>
      </c>
      <c r="G8" t="s" s="4">
        <v>2100</v>
      </c>
      <c r="H8" t="s" s="4">
        <v>2080</v>
      </c>
      <c r="I8" t="s" s="4">
        <v>41</v>
      </c>
      <c r="J8" t="s" s="4">
        <v>2095</v>
      </c>
    </row>
    <row r="9" ht="45.0" customHeight="true">
      <c r="A9" t="s" s="4">
        <v>71</v>
      </c>
      <c r="B9" t="s" s="4">
        <v>2101</v>
      </c>
      <c r="C9" t="s" s="4">
        <v>2102</v>
      </c>
      <c r="D9" t="s" s="4">
        <v>2103</v>
      </c>
      <c r="E9" t="s" s="4">
        <v>2104</v>
      </c>
      <c r="F9" t="s" s="4">
        <v>41</v>
      </c>
      <c r="G9" t="s" s="4">
        <v>2079</v>
      </c>
      <c r="H9" t="s" s="4">
        <v>2080</v>
      </c>
      <c r="I9" t="s" s="4">
        <v>41</v>
      </c>
      <c r="J9" t="s" s="4">
        <v>2089</v>
      </c>
    </row>
    <row r="10" ht="45.0" customHeight="true">
      <c r="A10" t="s" s="4">
        <v>73</v>
      </c>
      <c r="B10" t="s" s="4">
        <v>2105</v>
      </c>
      <c r="C10" t="s" s="4">
        <v>2106</v>
      </c>
      <c r="D10" t="s" s="4">
        <v>2107</v>
      </c>
      <c r="E10" t="s" s="4">
        <v>2108</v>
      </c>
      <c r="F10" t="s" s="4">
        <v>41</v>
      </c>
      <c r="G10" t="s" s="4">
        <v>2109</v>
      </c>
      <c r="H10" t="s" s="4">
        <v>2080</v>
      </c>
      <c r="I10" t="s" s="4">
        <v>41</v>
      </c>
      <c r="J10" t="s" s="4">
        <v>2095</v>
      </c>
    </row>
    <row r="11" ht="45.0" customHeight="true">
      <c r="A11" t="s" s="4">
        <v>75</v>
      </c>
      <c r="B11" t="s" s="4">
        <v>2110</v>
      </c>
      <c r="C11" t="s" s="4">
        <v>2111</v>
      </c>
      <c r="D11" t="s" s="4">
        <v>2112</v>
      </c>
      <c r="E11" t="s" s="4">
        <v>2113</v>
      </c>
      <c r="F11" t="s" s="4">
        <v>41</v>
      </c>
      <c r="G11" t="s" s="4">
        <v>2114</v>
      </c>
      <c r="H11" t="s" s="4">
        <v>2080</v>
      </c>
      <c r="I11" t="s" s="4">
        <v>41</v>
      </c>
      <c r="J11" t="s" s="4">
        <v>2095</v>
      </c>
    </row>
    <row r="12" ht="45.0" customHeight="true">
      <c r="A12" t="s" s="4">
        <v>77</v>
      </c>
      <c r="B12" t="s" s="4">
        <v>2115</v>
      </c>
      <c r="C12" t="s" s="4">
        <v>2116</v>
      </c>
      <c r="D12" t="s" s="4">
        <v>2117</v>
      </c>
      <c r="E12" t="s" s="4">
        <v>2118</v>
      </c>
      <c r="F12" t="s" s="4">
        <v>41</v>
      </c>
      <c r="G12" t="s" s="4">
        <v>2079</v>
      </c>
      <c r="H12" t="s" s="4">
        <v>2080</v>
      </c>
      <c r="I12" t="s" s="4">
        <v>41</v>
      </c>
      <c r="J12" t="s" s="4">
        <v>2089</v>
      </c>
    </row>
    <row r="13" ht="45.0" customHeight="true">
      <c r="A13" t="s" s="4">
        <v>79</v>
      </c>
      <c r="B13" t="s" s="4">
        <v>2119</v>
      </c>
      <c r="C13" t="s" s="4">
        <v>41</v>
      </c>
      <c r="D13" t="s" s="4">
        <v>41</v>
      </c>
      <c r="E13" t="s" s="4">
        <v>41</v>
      </c>
      <c r="F13" t="s" s="4">
        <v>2120</v>
      </c>
      <c r="G13" t="s" s="4">
        <v>2109</v>
      </c>
      <c r="H13" t="s" s="4">
        <v>2080</v>
      </c>
      <c r="I13" t="s" s="4">
        <v>41</v>
      </c>
      <c r="J13" t="s" s="4">
        <v>41</v>
      </c>
    </row>
    <row r="14" ht="45.0" customHeight="true">
      <c r="A14" t="s" s="4">
        <v>81</v>
      </c>
      <c r="B14" t="s" s="4">
        <v>2121</v>
      </c>
      <c r="C14" t="s" s="4">
        <v>2122</v>
      </c>
      <c r="D14" t="s" s="4">
        <v>2123</v>
      </c>
      <c r="E14" t="s" s="4">
        <v>2124</v>
      </c>
      <c r="F14" t="s" s="4">
        <v>41</v>
      </c>
      <c r="G14" t="s" s="4">
        <v>2088</v>
      </c>
      <c r="H14" t="s" s="4">
        <v>2080</v>
      </c>
      <c r="I14" t="s" s="4">
        <v>41</v>
      </c>
      <c r="J14" t="s" s="4">
        <v>2095</v>
      </c>
    </row>
    <row r="15" ht="45.0" customHeight="true">
      <c r="A15" t="s" s="4">
        <v>83</v>
      </c>
      <c r="B15" t="s" s="4">
        <v>2125</v>
      </c>
      <c r="C15" t="s" s="4">
        <v>2126</v>
      </c>
      <c r="D15" t="s" s="4">
        <v>2127</v>
      </c>
      <c r="E15" t="s" s="4">
        <v>2112</v>
      </c>
      <c r="F15" t="s" s="4">
        <v>41</v>
      </c>
      <c r="G15" t="s" s="4">
        <v>2094</v>
      </c>
      <c r="H15" t="s" s="4">
        <v>2080</v>
      </c>
      <c r="I15" t="s" s="4">
        <v>41</v>
      </c>
      <c r="J15" t="s" s="4">
        <v>2095</v>
      </c>
    </row>
    <row r="16" ht="45.0" customHeight="true">
      <c r="A16" t="s" s="4">
        <v>85</v>
      </c>
      <c r="B16" t="s" s="4">
        <v>2128</v>
      </c>
      <c r="C16" t="s" s="4">
        <v>2129</v>
      </c>
      <c r="D16" t="s" s="4">
        <v>2130</v>
      </c>
      <c r="E16" t="s" s="4">
        <v>2131</v>
      </c>
      <c r="F16" t="s" s="4">
        <v>41</v>
      </c>
      <c r="G16" t="s" s="4">
        <v>2094</v>
      </c>
      <c r="H16" t="s" s="4">
        <v>2080</v>
      </c>
      <c r="I16" t="s" s="4">
        <v>41</v>
      </c>
      <c r="J16" t="s" s="4">
        <v>2095</v>
      </c>
    </row>
    <row r="17" ht="45.0" customHeight="true">
      <c r="A17" t="s" s="4">
        <v>87</v>
      </c>
      <c r="B17" t="s" s="4">
        <v>2132</v>
      </c>
      <c r="C17" t="s" s="4">
        <v>2133</v>
      </c>
      <c r="D17" t="s" s="4">
        <v>2092</v>
      </c>
      <c r="E17" t="s" s="4">
        <v>2134</v>
      </c>
      <c r="F17" t="s" s="4">
        <v>41</v>
      </c>
      <c r="G17" t="s" s="4">
        <v>2109</v>
      </c>
      <c r="H17" t="s" s="4">
        <v>2080</v>
      </c>
      <c r="I17" t="s" s="4">
        <v>41</v>
      </c>
      <c r="J17" t="s" s="4">
        <v>2095</v>
      </c>
    </row>
    <row r="18" ht="45.0" customHeight="true">
      <c r="A18" t="s" s="4">
        <v>89</v>
      </c>
      <c r="B18" t="s" s="4">
        <v>2135</v>
      </c>
      <c r="C18" t="s" s="4">
        <v>2136</v>
      </c>
      <c r="D18" t="s" s="4">
        <v>2137</v>
      </c>
      <c r="E18" t="s" s="4">
        <v>2138</v>
      </c>
      <c r="F18" t="s" s="4">
        <v>41</v>
      </c>
      <c r="G18" t="s" s="4">
        <v>2094</v>
      </c>
      <c r="H18" t="s" s="4">
        <v>2080</v>
      </c>
      <c r="I18" t="s" s="4">
        <v>41</v>
      </c>
      <c r="J18" t="s" s="4">
        <v>2095</v>
      </c>
    </row>
    <row r="19" ht="45.0" customHeight="true">
      <c r="A19" t="s" s="4">
        <v>91</v>
      </c>
      <c r="B19" t="s" s="4">
        <v>2139</v>
      </c>
      <c r="C19" t="s" s="4">
        <v>2140</v>
      </c>
      <c r="D19" t="s" s="4">
        <v>2141</v>
      </c>
      <c r="E19" t="s" s="4">
        <v>2142</v>
      </c>
      <c r="F19" t="s" s="4">
        <v>41</v>
      </c>
      <c r="G19" t="s" s="4">
        <v>2094</v>
      </c>
      <c r="H19" t="s" s="4">
        <v>2080</v>
      </c>
      <c r="I19" t="s" s="4">
        <v>41</v>
      </c>
      <c r="J19" t="s" s="4">
        <v>2095</v>
      </c>
    </row>
    <row r="20" ht="45.0" customHeight="true">
      <c r="A20" t="s" s="4">
        <v>93</v>
      </c>
      <c r="B20" t="s" s="4">
        <v>2143</v>
      </c>
      <c r="C20" t="s" s="4">
        <v>2144</v>
      </c>
      <c r="D20" t="s" s="4">
        <v>2145</v>
      </c>
      <c r="E20" t="s" s="4">
        <v>2146</v>
      </c>
      <c r="F20" t="s" s="4">
        <v>41</v>
      </c>
      <c r="G20" t="s" s="4">
        <v>2083</v>
      </c>
      <c r="H20" t="s" s="4">
        <v>2080</v>
      </c>
      <c r="I20" t="s" s="4">
        <v>41</v>
      </c>
      <c r="J20" t="s" s="4">
        <v>2095</v>
      </c>
    </row>
    <row r="21" ht="45.0" customHeight="true">
      <c r="A21" t="s" s="4">
        <v>95</v>
      </c>
      <c r="B21" t="s" s="4">
        <v>2147</v>
      </c>
      <c r="C21" t="s" s="4">
        <v>41</v>
      </c>
      <c r="D21" t="s" s="4">
        <v>41</v>
      </c>
      <c r="E21" t="s" s="4">
        <v>41</v>
      </c>
      <c r="F21" t="s" s="4">
        <v>2148</v>
      </c>
      <c r="G21" t="s" s="4">
        <v>2149</v>
      </c>
      <c r="H21" t="s" s="4">
        <v>2080</v>
      </c>
      <c r="I21" t="s" s="4">
        <v>41</v>
      </c>
      <c r="J21" t="s" s="4">
        <v>41</v>
      </c>
    </row>
    <row r="22" ht="45.0" customHeight="true">
      <c r="A22" t="s" s="4">
        <v>97</v>
      </c>
      <c r="B22" t="s" s="4">
        <v>2150</v>
      </c>
      <c r="C22" t="s" s="4">
        <v>41</v>
      </c>
      <c r="D22" t="s" s="4">
        <v>41</v>
      </c>
      <c r="E22" t="s" s="4">
        <v>41</v>
      </c>
      <c r="F22" t="s" s="4">
        <v>2151</v>
      </c>
      <c r="G22" t="s" s="4">
        <v>2094</v>
      </c>
      <c r="H22" t="s" s="4">
        <v>2080</v>
      </c>
      <c r="I22" t="s" s="4">
        <v>41</v>
      </c>
      <c r="J22" t="s" s="4">
        <v>41</v>
      </c>
    </row>
    <row r="23" ht="45.0" customHeight="true">
      <c r="A23" t="s" s="4">
        <v>99</v>
      </c>
      <c r="B23" t="s" s="4">
        <v>2152</v>
      </c>
      <c r="C23" t="s" s="4">
        <v>2153</v>
      </c>
      <c r="D23" t="s" s="4">
        <v>2154</v>
      </c>
      <c r="E23" t="s" s="4">
        <v>2155</v>
      </c>
      <c r="F23" t="s" s="4">
        <v>41</v>
      </c>
      <c r="G23" t="s" s="4">
        <v>2094</v>
      </c>
      <c r="H23" t="s" s="4">
        <v>2080</v>
      </c>
      <c r="I23" t="s" s="4">
        <v>41</v>
      </c>
      <c r="J23" t="s" s="4">
        <v>2089</v>
      </c>
    </row>
    <row r="24" ht="45.0" customHeight="true">
      <c r="A24" t="s" s="4">
        <v>101</v>
      </c>
      <c r="B24" t="s" s="4">
        <v>2156</v>
      </c>
      <c r="C24" t="s" s="4">
        <v>2157</v>
      </c>
      <c r="D24" t="s" s="4">
        <v>2113</v>
      </c>
      <c r="E24" t="s" s="4">
        <v>2158</v>
      </c>
      <c r="F24" t="s" s="4">
        <v>41</v>
      </c>
      <c r="G24" t="s" s="4">
        <v>2083</v>
      </c>
      <c r="H24" t="s" s="4">
        <v>2080</v>
      </c>
      <c r="I24" t="s" s="4">
        <v>41</v>
      </c>
      <c r="J24" t="s" s="4">
        <v>2089</v>
      </c>
    </row>
    <row r="25" ht="45.0" customHeight="true">
      <c r="A25" t="s" s="4">
        <v>103</v>
      </c>
      <c r="B25" t="s" s="4">
        <v>2159</v>
      </c>
      <c r="C25" t="s" s="4">
        <v>2160</v>
      </c>
      <c r="D25" t="s" s="4">
        <v>2161</v>
      </c>
      <c r="E25" t="s" s="4">
        <v>2162</v>
      </c>
      <c r="F25" t="s" s="4">
        <v>41</v>
      </c>
      <c r="G25" t="s" s="4">
        <v>2083</v>
      </c>
      <c r="H25" t="s" s="4">
        <v>2080</v>
      </c>
      <c r="I25" t="s" s="4">
        <v>41</v>
      </c>
      <c r="J25" t="s" s="4">
        <v>2089</v>
      </c>
    </row>
    <row r="26" ht="45.0" customHeight="true">
      <c r="A26" t="s" s="4">
        <v>105</v>
      </c>
      <c r="B26" t="s" s="4">
        <v>2163</v>
      </c>
      <c r="C26" t="s" s="4">
        <v>2164</v>
      </c>
      <c r="D26" t="s" s="4">
        <v>2165</v>
      </c>
      <c r="E26" t="s" s="4">
        <v>2146</v>
      </c>
      <c r="F26" t="s" s="4">
        <v>41</v>
      </c>
      <c r="G26" t="s" s="4">
        <v>2149</v>
      </c>
      <c r="H26" t="s" s="4">
        <v>2080</v>
      </c>
      <c r="I26" t="s" s="4">
        <v>41</v>
      </c>
      <c r="J26" t="s" s="4">
        <v>2095</v>
      </c>
    </row>
    <row r="27" ht="45.0" customHeight="true">
      <c r="A27" t="s" s="4">
        <v>107</v>
      </c>
      <c r="B27" t="s" s="4">
        <v>2166</v>
      </c>
      <c r="C27" t="s" s="4">
        <v>41</v>
      </c>
      <c r="D27" t="s" s="4">
        <v>41</v>
      </c>
      <c r="E27" t="s" s="4">
        <v>41</v>
      </c>
      <c r="F27" t="s" s="4">
        <v>2167</v>
      </c>
      <c r="G27" t="s" s="4">
        <v>2083</v>
      </c>
      <c r="H27" t="s" s="4">
        <v>2080</v>
      </c>
      <c r="I27" t="s" s="4">
        <v>41</v>
      </c>
      <c r="J27" t="s" s="4">
        <v>41</v>
      </c>
    </row>
    <row r="28" ht="45.0" customHeight="true">
      <c r="A28" t="s" s="4">
        <v>109</v>
      </c>
      <c r="B28" t="s" s="4">
        <v>2168</v>
      </c>
      <c r="C28" t="s" s="4">
        <v>2169</v>
      </c>
      <c r="D28" t="s" s="4">
        <v>2170</v>
      </c>
      <c r="E28" t="s" s="4">
        <v>2171</v>
      </c>
      <c r="F28" t="s" s="4">
        <v>41</v>
      </c>
      <c r="G28" t="s" s="4">
        <v>2079</v>
      </c>
      <c r="H28" t="s" s="4">
        <v>2080</v>
      </c>
      <c r="I28" t="s" s="4">
        <v>41</v>
      </c>
      <c r="J28" t="s" s="4">
        <v>2095</v>
      </c>
    </row>
    <row r="29" ht="45.0" customHeight="true">
      <c r="A29" t="s" s="4">
        <v>111</v>
      </c>
      <c r="B29" t="s" s="4">
        <v>2172</v>
      </c>
      <c r="C29" t="s" s="4">
        <v>2144</v>
      </c>
      <c r="D29" t="s" s="4">
        <v>2173</v>
      </c>
      <c r="E29" t="s" s="4">
        <v>2154</v>
      </c>
      <c r="F29" t="s" s="4">
        <v>41</v>
      </c>
      <c r="G29" t="s" s="4">
        <v>2109</v>
      </c>
      <c r="H29" t="s" s="4">
        <v>2080</v>
      </c>
      <c r="I29" t="s" s="4">
        <v>41</v>
      </c>
      <c r="J29" t="s" s="4">
        <v>2095</v>
      </c>
    </row>
    <row r="30" ht="45.0" customHeight="true">
      <c r="A30" t="s" s="4">
        <v>113</v>
      </c>
      <c r="B30" t="s" s="4">
        <v>2174</v>
      </c>
      <c r="C30" t="s" s="4">
        <v>2175</v>
      </c>
      <c r="D30" t="s" s="4">
        <v>2165</v>
      </c>
      <c r="E30" t="s" s="4">
        <v>2154</v>
      </c>
      <c r="F30" t="s" s="4">
        <v>41</v>
      </c>
      <c r="G30" t="s" s="4">
        <v>2109</v>
      </c>
      <c r="H30" t="s" s="4">
        <v>2080</v>
      </c>
      <c r="I30" t="s" s="4">
        <v>41</v>
      </c>
      <c r="J30" t="s" s="4">
        <v>2089</v>
      </c>
    </row>
    <row r="31" ht="45.0" customHeight="true">
      <c r="A31" t="s" s="4">
        <v>115</v>
      </c>
      <c r="B31" t="s" s="4">
        <v>2176</v>
      </c>
      <c r="C31" t="s" s="4">
        <v>41</v>
      </c>
      <c r="D31" t="s" s="4">
        <v>41</v>
      </c>
      <c r="E31" t="s" s="4">
        <v>41</v>
      </c>
      <c r="F31" t="s" s="4">
        <v>2177</v>
      </c>
      <c r="G31" t="s" s="4">
        <v>2149</v>
      </c>
      <c r="H31" t="s" s="4">
        <v>2080</v>
      </c>
      <c r="I31" t="s" s="4">
        <v>41</v>
      </c>
      <c r="J31" t="s" s="4">
        <v>41</v>
      </c>
    </row>
    <row r="32" ht="45.0" customHeight="true">
      <c r="A32" t="s" s="4">
        <v>117</v>
      </c>
      <c r="B32" t="s" s="4">
        <v>2178</v>
      </c>
      <c r="C32" t="s" s="4">
        <v>2179</v>
      </c>
      <c r="D32" t="s" s="4">
        <v>2180</v>
      </c>
      <c r="E32" t="s" s="4">
        <v>41</v>
      </c>
      <c r="F32" t="s" s="4">
        <v>41</v>
      </c>
      <c r="G32" t="s" s="4">
        <v>2094</v>
      </c>
      <c r="H32" t="s" s="4">
        <v>2080</v>
      </c>
      <c r="I32" t="s" s="4">
        <v>41</v>
      </c>
      <c r="J32" t="s" s="4">
        <v>2095</v>
      </c>
    </row>
    <row r="33" ht="45.0" customHeight="true">
      <c r="A33" t="s" s="4">
        <v>119</v>
      </c>
      <c r="B33" t="s" s="4">
        <v>2181</v>
      </c>
      <c r="C33" t="s" s="4">
        <v>2182</v>
      </c>
      <c r="D33" t="s" s="4">
        <v>2154</v>
      </c>
      <c r="E33" t="s" s="4">
        <v>2183</v>
      </c>
      <c r="F33" t="s" s="4">
        <v>41</v>
      </c>
      <c r="G33" t="s" s="4">
        <v>2184</v>
      </c>
      <c r="H33" t="s" s="4">
        <v>2080</v>
      </c>
      <c r="I33" t="s" s="4">
        <v>41</v>
      </c>
      <c r="J33" t="s" s="4">
        <v>2095</v>
      </c>
    </row>
    <row r="34" ht="45.0" customHeight="true">
      <c r="A34" t="s" s="4">
        <v>121</v>
      </c>
      <c r="B34" t="s" s="4">
        <v>2185</v>
      </c>
      <c r="C34" t="s" s="4">
        <v>2186</v>
      </c>
      <c r="D34" t="s" s="4">
        <v>2187</v>
      </c>
      <c r="E34" t="s" s="4">
        <v>2127</v>
      </c>
      <c r="F34" t="s" s="4">
        <v>41</v>
      </c>
      <c r="G34" t="s" s="4">
        <v>2188</v>
      </c>
      <c r="H34" t="s" s="4">
        <v>2080</v>
      </c>
      <c r="I34" t="s" s="4">
        <v>41</v>
      </c>
      <c r="J34" t="s" s="4">
        <v>2095</v>
      </c>
    </row>
    <row r="35" ht="45.0" customHeight="true">
      <c r="A35" t="s" s="4">
        <v>123</v>
      </c>
      <c r="B35" t="s" s="4">
        <v>2189</v>
      </c>
      <c r="C35" t="s" s="4">
        <v>2190</v>
      </c>
      <c r="D35" t="s" s="4">
        <v>2191</v>
      </c>
      <c r="E35" t="s" s="4">
        <v>2192</v>
      </c>
      <c r="F35" t="s" s="4">
        <v>41</v>
      </c>
      <c r="G35" t="s" s="4">
        <v>2109</v>
      </c>
      <c r="H35" t="s" s="4">
        <v>2080</v>
      </c>
      <c r="I35" t="s" s="4">
        <v>41</v>
      </c>
      <c r="J35" t="s" s="4">
        <v>2089</v>
      </c>
    </row>
    <row r="36" ht="45.0" customHeight="true">
      <c r="A36" t="s" s="4">
        <v>125</v>
      </c>
      <c r="B36" t="s" s="4">
        <v>2193</v>
      </c>
      <c r="C36" t="s" s="4">
        <v>2194</v>
      </c>
      <c r="D36" t="s" s="4">
        <v>2195</v>
      </c>
      <c r="E36" t="s" s="4">
        <v>2196</v>
      </c>
      <c r="F36" t="s" s="4">
        <v>41</v>
      </c>
      <c r="G36" t="s" s="4">
        <v>2197</v>
      </c>
      <c r="H36" t="s" s="4">
        <v>2080</v>
      </c>
      <c r="I36" t="s" s="4">
        <v>41</v>
      </c>
      <c r="J36" t="s" s="4">
        <v>2089</v>
      </c>
    </row>
    <row r="37" ht="45.0" customHeight="true">
      <c r="A37" t="s" s="4">
        <v>127</v>
      </c>
      <c r="B37" t="s" s="4">
        <v>2198</v>
      </c>
      <c r="C37" t="s" s="4">
        <v>41</v>
      </c>
      <c r="D37" t="s" s="4">
        <v>41</v>
      </c>
      <c r="E37" t="s" s="4">
        <v>41</v>
      </c>
      <c r="F37" t="s" s="4">
        <v>2199</v>
      </c>
      <c r="G37" t="s" s="4">
        <v>2200</v>
      </c>
      <c r="H37" t="s" s="4">
        <v>2080</v>
      </c>
      <c r="I37" t="s" s="4">
        <v>41</v>
      </c>
      <c r="J37" t="s" s="4">
        <v>41</v>
      </c>
    </row>
    <row r="38" ht="45.0" customHeight="true">
      <c r="A38" t="s" s="4">
        <v>129</v>
      </c>
      <c r="B38" t="s" s="4">
        <v>2201</v>
      </c>
      <c r="C38" t="s" s="4">
        <v>2202</v>
      </c>
      <c r="D38" t="s" s="4">
        <v>2154</v>
      </c>
      <c r="E38" t="s" s="4">
        <v>2203</v>
      </c>
      <c r="F38" t="s" s="4">
        <v>41</v>
      </c>
      <c r="G38" t="s" s="4">
        <v>2094</v>
      </c>
      <c r="H38" t="s" s="4">
        <v>2080</v>
      </c>
      <c r="I38" t="s" s="4">
        <v>41</v>
      </c>
      <c r="J38" t="s" s="4">
        <v>2095</v>
      </c>
    </row>
    <row r="39" ht="45.0" customHeight="true">
      <c r="A39" t="s" s="4">
        <v>131</v>
      </c>
      <c r="B39" t="s" s="4">
        <v>2204</v>
      </c>
      <c r="C39" t="s" s="4">
        <v>41</v>
      </c>
      <c r="D39" t="s" s="4">
        <v>41</v>
      </c>
      <c r="E39" t="s" s="4">
        <v>41</v>
      </c>
      <c r="F39" t="s" s="4">
        <v>2205</v>
      </c>
      <c r="G39" t="s" s="4">
        <v>2100</v>
      </c>
      <c r="H39" t="s" s="4">
        <v>2080</v>
      </c>
      <c r="I39" t="s" s="4">
        <v>41</v>
      </c>
      <c r="J39" t="s" s="4">
        <v>41</v>
      </c>
    </row>
    <row r="40" ht="45.0" customHeight="true">
      <c r="A40" t="s" s="4">
        <v>133</v>
      </c>
      <c r="B40" t="s" s="4">
        <v>2206</v>
      </c>
      <c r="C40" t="s" s="4">
        <v>41</v>
      </c>
      <c r="D40" t="s" s="4">
        <v>41</v>
      </c>
      <c r="E40" t="s" s="4">
        <v>41</v>
      </c>
      <c r="F40" t="s" s="4">
        <v>2207</v>
      </c>
      <c r="G40" t="s" s="4">
        <v>2184</v>
      </c>
      <c r="H40" t="s" s="4">
        <v>2080</v>
      </c>
      <c r="I40" t="s" s="4">
        <v>41</v>
      </c>
      <c r="J40" t="s" s="4">
        <v>41</v>
      </c>
    </row>
    <row r="41" ht="45.0" customHeight="true">
      <c r="A41" t="s" s="4">
        <v>135</v>
      </c>
      <c r="B41" t="s" s="4">
        <v>2208</v>
      </c>
      <c r="C41" t="s" s="4">
        <v>2209</v>
      </c>
      <c r="D41" t="s" s="4">
        <v>2108</v>
      </c>
      <c r="E41" t="s" s="4">
        <v>2162</v>
      </c>
      <c r="F41" t="s" s="4">
        <v>41</v>
      </c>
      <c r="G41" t="s" s="4">
        <v>2210</v>
      </c>
      <c r="H41" t="s" s="4">
        <v>2080</v>
      </c>
      <c r="I41" t="s" s="4">
        <v>41</v>
      </c>
      <c r="J41" t="s" s="4">
        <v>2089</v>
      </c>
    </row>
    <row r="42" ht="45.0" customHeight="true">
      <c r="A42" t="s" s="4">
        <v>137</v>
      </c>
      <c r="B42" t="s" s="4">
        <v>2211</v>
      </c>
      <c r="C42" t="s" s="4">
        <v>2212</v>
      </c>
      <c r="D42" t="s" s="4">
        <v>2146</v>
      </c>
      <c r="E42" t="s" s="4">
        <v>2103</v>
      </c>
      <c r="F42" t="s" s="4">
        <v>41</v>
      </c>
      <c r="G42" t="s" s="4">
        <v>2079</v>
      </c>
      <c r="H42" t="s" s="4">
        <v>2080</v>
      </c>
      <c r="I42" t="s" s="4">
        <v>41</v>
      </c>
      <c r="J42" t="s" s="4">
        <v>2095</v>
      </c>
    </row>
    <row r="43" ht="45.0" customHeight="true">
      <c r="A43" t="s" s="4">
        <v>139</v>
      </c>
      <c r="B43" t="s" s="4">
        <v>2213</v>
      </c>
      <c r="C43" t="s" s="4">
        <v>2214</v>
      </c>
      <c r="D43" t="s" s="4">
        <v>2215</v>
      </c>
      <c r="E43" t="s" s="4">
        <v>2145</v>
      </c>
      <c r="F43" t="s" s="4">
        <v>41</v>
      </c>
      <c r="G43" t="s" s="4">
        <v>2188</v>
      </c>
      <c r="H43" t="s" s="4">
        <v>2080</v>
      </c>
      <c r="I43" t="s" s="4">
        <v>41</v>
      </c>
      <c r="J43" t="s" s="4">
        <v>2089</v>
      </c>
    </row>
    <row r="44" ht="45.0" customHeight="true">
      <c r="A44" t="s" s="4">
        <v>141</v>
      </c>
      <c r="B44" t="s" s="4">
        <v>2216</v>
      </c>
      <c r="C44" t="s" s="4">
        <v>2217</v>
      </c>
      <c r="D44" t="s" s="4">
        <v>2218</v>
      </c>
      <c r="E44" t="s" s="4">
        <v>2219</v>
      </c>
      <c r="F44" t="s" s="4">
        <v>41</v>
      </c>
      <c r="G44" t="s" s="4">
        <v>2079</v>
      </c>
      <c r="H44" t="s" s="4">
        <v>2080</v>
      </c>
      <c r="I44" t="s" s="4">
        <v>41</v>
      </c>
      <c r="J44" t="s" s="4">
        <v>2089</v>
      </c>
    </row>
    <row r="45" ht="45.0" customHeight="true">
      <c r="A45" t="s" s="4">
        <v>143</v>
      </c>
      <c r="B45" t="s" s="4">
        <v>2220</v>
      </c>
      <c r="C45" t="s" s="4">
        <v>2221</v>
      </c>
      <c r="D45" t="s" s="4">
        <v>2222</v>
      </c>
      <c r="E45" t="s" s="4">
        <v>2223</v>
      </c>
      <c r="F45" t="s" s="4">
        <v>41</v>
      </c>
      <c r="G45" t="s" s="4">
        <v>2088</v>
      </c>
      <c r="H45" t="s" s="4">
        <v>2080</v>
      </c>
      <c r="I45" t="s" s="4">
        <v>41</v>
      </c>
      <c r="J45" t="s" s="4">
        <v>2089</v>
      </c>
    </row>
    <row r="46" ht="45.0" customHeight="true">
      <c r="A46" t="s" s="4">
        <v>145</v>
      </c>
      <c r="B46" t="s" s="4">
        <v>2224</v>
      </c>
      <c r="C46" t="s" s="4">
        <v>41</v>
      </c>
      <c r="D46" t="s" s="4">
        <v>41</v>
      </c>
      <c r="E46" t="s" s="4">
        <v>41</v>
      </c>
      <c r="F46" t="s" s="4">
        <v>2225</v>
      </c>
      <c r="G46" t="s" s="4">
        <v>2149</v>
      </c>
      <c r="H46" t="s" s="4">
        <v>2080</v>
      </c>
      <c r="I46" t="s" s="4">
        <v>41</v>
      </c>
      <c r="J46" t="s" s="4">
        <v>41</v>
      </c>
    </row>
    <row r="47" ht="45.0" customHeight="true">
      <c r="A47" t="s" s="4">
        <v>147</v>
      </c>
      <c r="B47" t="s" s="4">
        <v>2226</v>
      </c>
      <c r="C47" t="s" s="4">
        <v>2227</v>
      </c>
      <c r="D47" t="s" s="4">
        <v>2228</v>
      </c>
      <c r="E47" t="s" s="4">
        <v>2229</v>
      </c>
      <c r="F47" t="s" s="4">
        <v>41</v>
      </c>
      <c r="G47" t="s" s="4">
        <v>2184</v>
      </c>
      <c r="H47" t="s" s="4">
        <v>2080</v>
      </c>
      <c r="I47" t="s" s="4">
        <v>41</v>
      </c>
      <c r="J47" t="s" s="4">
        <v>2095</v>
      </c>
    </row>
    <row r="48" ht="45.0" customHeight="true">
      <c r="A48" t="s" s="4">
        <v>149</v>
      </c>
      <c r="B48" t="s" s="4">
        <v>2230</v>
      </c>
      <c r="C48" t="s" s="4">
        <v>41</v>
      </c>
      <c r="D48" t="s" s="4">
        <v>41</v>
      </c>
      <c r="E48" t="s" s="4">
        <v>41</v>
      </c>
      <c r="F48" t="s" s="4">
        <v>2231</v>
      </c>
      <c r="G48" t="s" s="4">
        <v>2079</v>
      </c>
      <c r="H48" t="s" s="4">
        <v>2080</v>
      </c>
      <c r="I48" t="s" s="4">
        <v>41</v>
      </c>
      <c r="J48" t="s" s="4">
        <v>41</v>
      </c>
    </row>
    <row r="49" ht="45.0" customHeight="true">
      <c r="A49" t="s" s="4">
        <v>151</v>
      </c>
      <c r="B49" t="s" s="4">
        <v>2232</v>
      </c>
      <c r="C49" t="s" s="4">
        <v>2233</v>
      </c>
      <c r="D49" t="s" s="4">
        <v>2234</v>
      </c>
      <c r="E49" t="s" s="4">
        <v>2235</v>
      </c>
      <c r="F49" t="s" s="4">
        <v>41</v>
      </c>
      <c r="G49" t="s" s="4">
        <v>2088</v>
      </c>
      <c r="H49" t="s" s="4">
        <v>2080</v>
      </c>
      <c r="I49" t="s" s="4">
        <v>41</v>
      </c>
      <c r="J49" t="s" s="4">
        <v>2089</v>
      </c>
    </row>
    <row r="50" ht="45.0" customHeight="true">
      <c r="A50" t="s" s="4">
        <v>153</v>
      </c>
      <c r="B50" t="s" s="4">
        <v>2236</v>
      </c>
      <c r="C50" t="s" s="4">
        <v>2237</v>
      </c>
      <c r="D50" t="s" s="4">
        <v>2238</v>
      </c>
      <c r="E50" t="s" s="4">
        <v>2239</v>
      </c>
      <c r="F50" t="s" s="4">
        <v>41</v>
      </c>
      <c r="G50" t="s" s="4">
        <v>2200</v>
      </c>
      <c r="H50" t="s" s="4">
        <v>2080</v>
      </c>
      <c r="I50" t="s" s="4">
        <v>41</v>
      </c>
      <c r="J50" t="s" s="4">
        <v>2089</v>
      </c>
    </row>
    <row r="51" ht="45.0" customHeight="true">
      <c r="A51" t="s" s="4">
        <v>155</v>
      </c>
      <c r="B51" t="s" s="4">
        <v>2240</v>
      </c>
      <c r="C51" t="s" s="4">
        <v>41</v>
      </c>
      <c r="D51" t="s" s="4">
        <v>41</v>
      </c>
      <c r="E51" t="s" s="4">
        <v>41</v>
      </c>
      <c r="F51" t="s" s="4">
        <v>2241</v>
      </c>
      <c r="G51" t="s" s="4">
        <v>2197</v>
      </c>
      <c r="H51" t="s" s="4">
        <v>2080</v>
      </c>
      <c r="I51" t="s" s="4">
        <v>41</v>
      </c>
      <c r="J51" t="s" s="4">
        <v>41</v>
      </c>
    </row>
    <row r="52" ht="45.0" customHeight="true">
      <c r="A52" t="s" s="4">
        <v>157</v>
      </c>
      <c r="B52" t="s" s="4">
        <v>2242</v>
      </c>
      <c r="C52" t="s" s="4">
        <v>2243</v>
      </c>
      <c r="D52" t="s" s="4">
        <v>2244</v>
      </c>
      <c r="E52" t="s" s="4">
        <v>2245</v>
      </c>
      <c r="F52" t="s" s="4">
        <v>41</v>
      </c>
      <c r="G52" t="s" s="4">
        <v>2094</v>
      </c>
      <c r="H52" t="s" s="4">
        <v>2080</v>
      </c>
      <c r="I52" t="s" s="4">
        <v>41</v>
      </c>
      <c r="J52" t="s" s="4">
        <v>2089</v>
      </c>
    </row>
    <row r="53" ht="45.0" customHeight="true">
      <c r="A53" t="s" s="4">
        <v>159</v>
      </c>
      <c r="B53" t="s" s="4">
        <v>2246</v>
      </c>
      <c r="C53" t="s" s="4">
        <v>41</v>
      </c>
      <c r="D53" t="s" s="4">
        <v>41</v>
      </c>
      <c r="E53" t="s" s="4">
        <v>41</v>
      </c>
      <c r="F53" t="s" s="4">
        <v>2247</v>
      </c>
      <c r="G53" t="s" s="4">
        <v>2083</v>
      </c>
      <c r="H53" t="s" s="4">
        <v>2080</v>
      </c>
      <c r="I53" t="s" s="4">
        <v>41</v>
      </c>
      <c r="J53" t="s" s="4">
        <v>41</v>
      </c>
    </row>
    <row r="54" ht="45.0" customHeight="true">
      <c r="A54" t="s" s="4">
        <v>161</v>
      </c>
      <c r="B54" t="s" s="4">
        <v>2248</v>
      </c>
      <c r="C54" t="s" s="4">
        <v>41</v>
      </c>
      <c r="D54" t="s" s="4">
        <v>41</v>
      </c>
      <c r="E54" t="s" s="4">
        <v>41</v>
      </c>
      <c r="F54" t="s" s="4">
        <v>2249</v>
      </c>
      <c r="G54" t="s" s="4">
        <v>2094</v>
      </c>
      <c r="H54" t="s" s="4">
        <v>2080</v>
      </c>
      <c r="I54" t="s" s="4">
        <v>41</v>
      </c>
      <c r="J54" t="s" s="4">
        <v>41</v>
      </c>
    </row>
    <row r="55" ht="45.0" customHeight="true">
      <c r="A55" t="s" s="4">
        <v>163</v>
      </c>
      <c r="B55" t="s" s="4">
        <v>2250</v>
      </c>
      <c r="C55" t="s" s="4">
        <v>2251</v>
      </c>
      <c r="D55" t="s" s="4">
        <v>2145</v>
      </c>
      <c r="E55" t="s" s="4">
        <v>2146</v>
      </c>
      <c r="F55" t="s" s="4">
        <v>41</v>
      </c>
      <c r="G55" t="s" s="4">
        <v>2083</v>
      </c>
      <c r="H55" t="s" s="4">
        <v>2080</v>
      </c>
      <c r="I55" t="s" s="4">
        <v>41</v>
      </c>
      <c r="J55" t="s" s="4">
        <v>2089</v>
      </c>
    </row>
    <row r="56" ht="45.0" customHeight="true">
      <c r="A56" t="s" s="4">
        <v>165</v>
      </c>
      <c r="B56" t="s" s="4">
        <v>2252</v>
      </c>
      <c r="C56" t="s" s="4">
        <v>41</v>
      </c>
      <c r="D56" t="s" s="4">
        <v>41</v>
      </c>
      <c r="E56" t="s" s="4">
        <v>41</v>
      </c>
      <c r="F56" t="s" s="4">
        <v>2253</v>
      </c>
      <c r="G56" t="s" s="4">
        <v>2088</v>
      </c>
      <c r="H56" t="s" s="4">
        <v>2080</v>
      </c>
      <c r="I56" t="s" s="4">
        <v>41</v>
      </c>
      <c r="J56" t="s" s="4">
        <v>41</v>
      </c>
    </row>
    <row r="57" ht="45.0" customHeight="true">
      <c r="A57" t="s" s="4">
        <v>167</v>
      </c>
      <c r="B57" t="s" s="4">
        <v>2254</v>
      </c>
      <c r="C57" t="s" s="4">
        <v>2255</v>
      </c>
      <c r="D57" t="s" s="4">
        <v>2256</v>
      </c>
      <c r="E57" t="s" s="4">
        <v>2257</v>
      </c>
      <c r="F57" t="s" s="4">
        <v>41</v>
      </c>
      <c r="G57" t="s" s="4">
        <v>2088</v>
      </c>
      <c r="H57" t="s" s="4">
        <v>2080</v>
      </c>
      <c r="I57" t="s" s="4">
        <v>41</v>
      </c>
      <c r="J57" t="s" s="4">
        <v>2095</v>
      </c>
    </row>
    <row r="58" ht="45.0" customHeight="true">
      <c r="A58" t="s" s="4">
        <v>169</v>
      </c>
      <c r="B58" t="s" s="4">
        <v>2258</v>
      </c>
      <c r="C58" t="s" s="4">
        <v>2259</v>
      </c>
      <c r="D58" t="s" s="4">
        <v>2112</v>
      </c>
      <c r="E58" t="s" s="4">
        <v>41</v>
      </c>
      <c r="F58" t="s" s="4">
        <v>41</v>
      </c>
      <c r="G58" t="s" s="4">
        <v>2109</v>
      </c>
      <c r="H58" t="s" s="4">
        <v>2080</v>
      </c>
      <c r="I58" t="s" s="4">
        <v>41</v>
      </c>
      <c r="J58" t="s" s="4">
        <v>2089</v>
      </c>
    </row>
    <row r="59" ht="45.0" customHeight="true">
      <c r="A59" t="s" s="4">
        <v>171</v>
      </c>
      <c r="B59" t="s" s="4">
        <v>2260</v>
      </c>
      <c r="C59" t="s" s="4">
        <v>41</v>
      </c>
      <c r="D59" t="s" s="4">
        <v>41</v>
      </c>
      <c r="E59" t="s" s="4">
        <v>41</v>
      </c>
      <c r="F59" t="s" s="4">
        <v>2261</v>
      </c>
      <c r="G59" t="s" s="4">
        <v>2083</v>
      </c>
      <c r="H59" t="s" s="4">
        <v>2080</v>
      </c>
      <c r="I59" t="s" s="4">
        <v>41</v>
      </c>
      <c r="J59" t="s" s="4">
        <v>41</v>
      </c>
    </row>
    <row r="60" ht="45.0" customHeight="true">
      <c r="A60" t="s" s="4">
        <v>173</v>
      </c>
      <c r="B60" t="s" s="4">
        <v>2262</v>
      </c>
      <c r="C60" t="s" s="4">
        <v>2263</v>
      </c>
      <c r="D60" t="s" s="4">
        <v>2112</v>
      </c>
      <c r="E60" t="s" s="4">
        <v>2117</v>
      </c>
      <c r="F60" t="s" s="4">
        <v>41</v>
      </c>
      <c r="G60" t="s" s="4">
        <v>2079</v>
      </c>
      <c r="H60" t="s" s="4">
        <v>2080</v>
      </c>
      <c r="I60" t="s" s="4">
        <v>41</v>
      </c>
      <c r="J60" t="s" s="4">
        <v>2095</v>
      </c>
    </row>
    <row r="61" ht="45.0" customHeight="true">
      <c r="A61" t="s" s="4">
        <v>175</v>
      </c>
      <c r="B61" t="s" s="4">
        <v>2264</v>
      </c>
      <c r="C61" t="s" s="4">
        <v>2265</v>
      </c>
      <c r="D61" t="s" s="4">
        <v>2223</v>
      </c>
      <c r="E61" t="s" s="4">
        <v>2266</v>
      </c>
      <c r="F61" t="s" s="4">
        <v>41</v>
      </c>
      <c r="G61" t="s" s="4">
        <v>2088</v>
      </c>
      <c r="H61" t="s" s="4">
        <v>2080</v>
      </c>
      <c r="I61" t="s" s="4">
        <v>41</v>
      </c>
      <c r="J61" t="s" s="4">
        <v>2095</v>
      </c>
    </row>
    <row r="62" ht="45.0" customHeight="true">
      <c r="A62" t="s" s="4">
        <v>177</v>
      </c>
      <c r="B62" t="s" s="4">
        <v>2267</v>
      </c>
      <c r="C62" t="s" s="4">
        <v>2268</v>
      </c>
      <c r="D62" t="s" s="4">
        <v>2269</v>
      </c>
      <c r="E62" t="s" s="4">
        <v>2270</v>
      </c>
      <c r="F62" t="s" s="4">
        <v>41</v>
      </c>
      <c r="G62" t="s" s="4">
        <v>2094</v>
      </c>
      <c r="H62" t="s" s="4">
        <v>2080</v>
      </c>
      <c r="I62" t="s" s="4">
        <v>41</v>
      </c>
      <c r="J62" t="s" s="4">
        <v>2089</v>
      </c>
    </row>
    <row r="63" ht="45.0" customHeight="true">
      <c r="A63" t="s" s="4">
        <v>179</v>
      </c>
      <c r="B63" t="s" s="4">
        <v>2271</v>
      </c>
      <c r="C63" t="s" s="4">
        <v>41</v>
      </c>
      <c r="D63" t="s" s="4">
        <v>41</v>
      </c>
      <c r="E63" t="s" s="4">
        <v>41</v>
      </c>
      <c r="F63" t="s" s="4">
        <v>2272</v>
      </c>
      <c r="G63" t="s" s="4">
        <v>2088</v>
      </c>
      <c r="H63" t="s" s="4">
        <v>2080</v>
      </c>
      <c r="I63" t="s" s="4">
        <v>41</v>
      </c>
      <c r="J63" t="s" s="4">
        <v>41</v>
      </c>
    </row>
    <row r="64" ht="45.0" customHeight="true">
      <c r="A64" t="s" s="4">
        <v>181</v>
      </c>
      <c r="B64" t="s" s="4">
        <v>2273</v>
      </c>
      <c r="C64" t="s" s="4">
        <v>41</v>
      </c>
      <c r="D64" t="s" s="4">
        <v>41</v>
      </c>
      <c r="E64" t="s" s="4">
        <v>41</v>
      </c>
      <c r="F64" t="s" s="4">
        <v>2274</v>
      </c>
      <c r="G64" t="s" s="4">
        <v>2083</v>
      </c>
      <c r="H64" t="s" s="4">
        <v>2080</v>
      </c>
      <c r="I64" t="s" s="4">
        <v>41</v>
      </c>
      <c r="J64" t="s" s="4">
        <v>41</v>
      </c>
    </row>
    <row r="65" ht="45.0" customHeight="true">
      <c r="A65" t="s" s="4">
        <v>183</v>
      </c>
      <c r="B65" t="s" s="4">
        <v>2275</v>
      </c>
      <c r="C65" t="s" s="4">
        <v>2276</v>
      </c>
      <c r="D65" t="s" s="4">
        <v>2154</v>
      </c>
      <c r="E65" t="s" s="4">
        <v>2277</v>
      </c>
      <c r="F65" t="s" s="4">
        <v>41</v>
      </c>
      <c r="G65" t="s" s="4">
        <v>2109</v>
      </c>
      <c r="H65" t="s" s="4">
        <v>2080</v>
      </c>
      <c r="I65" t="s" s="4">
        <v>41</v>
      </c>
      <c r="J65" t="s" s="4">
        <v>2089</v>
      </c>
    </row>
    <row r="66" ht="45.0" customHeight="true">
      <c r="A66" t="s" s="4">
        <v>185</v>
      </c>
      <c r="B66" t="s" s="4">
        <v>2278</v>
      </c>
      <c r="C66" t="s" s="4">
        <v>41</v>
      </c>
      <c r="D66" t="s" s="4">
        <v>41</v>
      </c>
      <c r="E66" t="s" s="4">
        <v>41</v>
      </c>
      <c r="F66" t="s" s="4">
        <v>2279</v>
      </c>
      <c r="G66" t="s" s="4">
        <v>2088</v>
      </c>
      <c r="H66" t="s" s="4">
        <v>2080</v>
      </c>
      <c r="I66" t="s" s="4">
        <v>41</v>
      </c>
      <c r="J66" t="s" s="4">
        <v>41</v>
      </c>
    </row>
    <row r="67" ht="45.0" customHeight="true">
      <c r="A67" t="s" s="4">
        <v>187</v>
      </c>
      <c r="B67" t="s" s="4">
        <v>2280</v>
      </c>
      <c r="C67" t="s" s="4">
        <v>2281</v>
      </c>
      <c r="D67" t="s" s="4">
        <v>2103</v>
      </c>
      <c r="E67" t="s" s="4">
        <v>2146</v>
      </c>
      <c r="F67" t="s" s="4">
        <v>41</v>
      </c>
      <c r="G67" t="s" s="4">
        <v>2109</v>
      </c>
      <c r="H67" t="s" s="4">
        <v>2080</v>
      </c>
      <c r="I67" t="s" s="4">
        <v>41</v>
      </c>
      <c r="J67" t="s" s="4">
        <v>2095</v>
      </c>
    </row>
    <row r="68" ht="45.0" customHeight="true">
      <c r="A68" t="s" s="4">
        <v>189</v>
      </c>
      <c r="B68" t="s" s="4">
        <v>2282</v>
      </c>
      <c r="C68" t="s" s="4">
        <v>2283</v>
      </c>
      <c r="D68" t="s" s="4">
        <v>2284</v>
      </c>
      <c r="E68" t="s" s="4">
        <v>2146</v>
      </c>
      <c r="F68" t="s" s="4">
        <v>41</v>
      </c>
      <c r="G68" t="s" s="4">
        <v>2114</v>
      </c>
      <c r="H68" t="s" s="4">
        <v>2080</v>
      </c>
      <c r="I68" t="s" s="4">
        <v>41</v>
      </c>
      <c r="J68" t="s" s="4">
        <v>2089</v>
      </c>
    </row>
    <row r="69" ht="45.0" customHeight="true">
      <c r="A69" t="s" s="4">
        <v>191</v>
      </c>
      <c r="B69" t="s" s="4">
        <v>2285</v>
      </c>
      <c r="C69" t="s" s="4">
        <v>2286</v>
      </c>
      <c r="D69" t="s" s="4">
        <v>2154</v>
      </c>
      <c r="E69" t="s" s="4">
        <v>2244</v>
      </c>
      <c r="F69" t="s" s="4">
        <v>41</v>
      </c>
      <c r="G69" t="s" s="4">
        <v>2088</v>
      </c>
      <c r="H69" t="s" s="4">
        <v>2080</v>
      </c>
      <c r="I69" t="s" s="4">
        <v>41</v>
      </c>
      <c r="J69" t="s" s="4">
        <v>2095</v>
      </c>
    </row>
    <row r="70" ht="45.0" customHeight="true">
      <c r="A70" t="s" s="4">
        <v>193</v>
      </c>
      <c r="B70" t="s" s="4">
        <v>2287</v>
      </c>
      <c r="C70" t="s" s="4">
        <v>2288</v>
      </c>
      <c r="D70" t="s" s="4">
        <v>2138</v>
      </c>
      <c r="E70" t="s" s="4">
        <v>2289</v>
      </c>
      <c r="F70" t="s" s="4">
        <v>41</v>
      </c>
      <c r="G70" t="s" s="4">
        <v>2290</v>
      </c>
      <c r="H70" t="s" s="4">
        <v>2080</v>
      </c>
      <c r="I70" t="s" s="4">
        <v>41</v>
      </c>
      <c r="J70" t="s" s="4">
        <v>2089</v>
      </c>
    </row>
    <row r="71" ht="45.0" customHeight="true">
      <c r="A71" t="s" s="4">
        <v>195</v>
      </c>
      <c r="B71" t="s" s="4">
        <v>2291</v>
      </c>
      <c r="C71" t="s" s="4">
        <v>2292</v>
      </c>
      <c r="D71" t="s" s="4">
        <v>2293</v>
      </c>
      <c r="E71" t="s" s="4">
        <v>2294</v>
      </c>
      <c r="F71" t="s" s="4">
        <v>41</v>
      </c>
      <c r="G71" t="s" s="4">
        <v>2083</v>
      </c>
      <c r="H71" t="s" s="4">
        <v>2080</v>
      </c>
      <c r="I71" t="s" s="4">
        <v>41</v>
      </c>
      <c r="J71" t="s" s="4">
        <v>2089</v>
      </c>
    </row>
    <row r="72" ht="45.0" customHeight="true">
      <c r="A72" t="s" s="4">
        <v>197</v>
      </c>
      <c r="B72" t="s" s="4">
        <v>2295</v>
      </c>
      <c r="C72" t="s" s="4">
        <v>41</v>
      </c>
      <c r="D72" t="s" s="4">
        <v>41</v>
      </c>
      <c r="E72" t="s" s="4">
        <v>41</v>
      </c>
      <c r="F72" t="s" s="4">
        <v>2296</v>
      </c>
      <c r="G72" t="s" s="4">
        <v>2149</v>
      </c>
      <c r="H72" t="s" s="4">
        <v>2080</v>
      </c>
      <c r="I72" t="s" s="4">
        <v>41</v>
      </c>
      <c r="J72" t="s" s="4">
        <v>41</v>
      </c>
    </row>
    <row r="73" ht="45.0" customHeight="true">
      <c r="A73" t="s" s="4">
        <v>199</v>
      </c>
      <c r="B73" t="s" s="4">
        <v>2297</v>
      </c>
      <c r="C73" t="s" s="4">
        <v>2202</v>
      </c>
      <c r="D73" t="s" s="4">
        <v>2298</v>
      </c>
      <c r="E73" t="s" s="4">
        <v>2299</v>
      </c>
      <c r="F73" t="s" s="4">
        <v>41</v>
      </c>
      <c r="G73" t="s" s="4">
        <v>2088</v>
      </c>
      <c r="H73" t="s" s="4">
        <v>2080</v>
      </c>
      <c r="I73" t="s" s="4">
        <v>41</v>
      </c>
      <c r="J73" t="s" s="4">
        <v>2095</v>
      </c>
    </row>
    <row r="74" ht="45.0" customHeight="true">
      <c r="A74" t="s" s="4">
        <v>201</v>
      </c>
      <c r="B74" t="s" s="4">
        <v>2300</v>
      </c>
      <c r="C74" t="s" s="4">
        <v>41</v>
      </c>
      <c r="D74" t="s" s="4">
        <v>41</v>
      </c>
      <c r="E74" t="s" s="4">
        <v>41</v>
      </c>
      <c r="F74" t="s" s="4">
        <v>2301</v>
      </c>
      <c r="G74" t="s" s="4">
        <v>2114</v>
      </c>
      <c r="H74" t="s" s="4">
        <v>2080</v>
      </c>
      <c r="I74" t="s" s="4">
        <v>41</v>
      </c>
      <c r="J74" t="s" s="4">
        <v>41</v>
      </c>
    </row>
    <row r="75" ht="45.0" customHeight="true">
      <c r="A75" t="s" s="4">
        <v>203</v>
      </c>
      <c r="B75" t="s" s="4">
        <v>2302</v>
      </c>
      <c r="C75" t="s" s="4">
        <v>41</v>
      </c>
      <c r="D75" t="s" s="4">
        <v>41</v>
      </c>
      <c r="E75" t="s" s="4">
        <v>41</v>
      </c>
      <c r="F75" t="s" s="4">
        <v>2303</v>
      </c>
      <c r="G75" t="s" s="4">
        <v>2094</v>
      </c>
      <c r="H75" t="s" s="4">
        <v>2080</v>
      </c>
      <c r="I75" t="s" s="4">
        <v>41</v>
      </c>
      <c r="J75" t="s" s="4">
        <v>41</v>
      </c>
    </row>
    <row r="76" ht="45.0" customHeight="true">
      <c r="A76" t="s" s="4">
        <v>205</v>
      </c>
      <c r="B76" t="s" s="4">
        <v>2304</v>
      </c>
      <c r="C76" t="s" s="4">
        <v>2305</v>
      </c>
      <c r="D76" t="s" s="4">
        <v>2130</v>
      </c>
      <c r="E76" t="s" s="4">
        <v>2154</v>
      </c>
      <c r="F76" t="s" s="4">
        <v>41</v>
      </c>
      <c r="G76" t="s" s="4">
        <v>2083</v>
      </c>
      <c r="H76" t="s" s="4">
        <v>2080</v>
      </c>
      <c r="I76" t="s" s="4">
        <v>41</v>
      </c>
      <c r="J76" t="s" s="4">
        <v>2089</v>
      </c>
    </row>
    <row r="77" ht="45.0" customHeight="true">
      <c r="A77" t="s" s="4">
        <v>207</v>
      </c>
      <c r="B77" t="s" s="4">
        <v>2306</v>
      </c>
      <c r="C77" t="s" s="4">
        <v>41</v>
      </c>
      <c r="D77" t="s" s="4">
        <v>41</v>
      </c>
      <c r="E77" t="s" s="4">
        <v>41</v>
      </c>
      <c r="F77" t="s" s="4">
        <v>2307</v>
      </c>
      <c r="G77" t="s" s="4">
        <v>2149</v>
      </c>
      <c r="H77" t="s" s="4">
        <v>2080</v>
      </c>
      <c r="I77" t="s" s="4">
        <v>41</v>
      </c>
      <c r="J77" t="s" s="4">
        <v>41</v>
      </c>
    </row>
    <row r="78" ht="45.0" customHeight="true">
      <c r="A78" t="s" s="4">
        <v>209</v>
      </c>
      <c r="B78" t="s" s="4">
        <v>2308</v>
      </c>
      <c r="C78" t="s" s="4">
        <v>41</v>
      </c>
      <c r="D78" t="s" s="4">
        <v>41</v>
      </c>
      <c r="E78" t="s" s="4">
        <v>41</v>
      </c>
      <c r="F78" t="s" s="4">
        <v>2309</v>
      </c>
      <c r="G78" t="s" s="4">
        <v>2149</v>
      </c>
      <c r="H78" t="s" s="4">
        <v>2080</v>
      </c>
      <c r="I78" t="s" s="4">
        <v>41</v>
      </c>
      <c r="J78" t="s" s="4">
        <v>41</v>
      </c>
    </row>
    <row r="79" ht="45.0" customHeight="true">
      <c r="A79" t="s" s="4">
        <v>211</v>
      </c>
      <c r="B79" t="s" s="4">
        <v>2310</v>
      </c>
      <c r="C79" t="s" s="4">
        <v>41</v>
      </c>
      <c r="D79" t="s" s="4">
        <v>41</v>
      </c>
      <c r="E79" t="s" s="4">
        <v>41</v>
      </c>
      <c r="F79" t="s" s="4">
        <v>2311</v>
      </c>
      <c r="G79" t="s" s="4">
        <v>2149</v>
      </c>
      <c r="H79" t="s" s="4">
        <v>2080</v>
      </c>
      <c r="I79" t="s" s="4">
        <v>41</v>
      </c>
      <c r="J79" t="s" s="4">
        <v>41</v>
      </c>
    </row>
    <row r="80" ht="45.0" customHeight="true">
      <c r="A80" t="s" s="4">
        <v>213</v>
      </c>
      <c r="B80" t="s" s="4">
        <v>2312</v>
      </c>
      <c r="C80" t="s" s="4">
        <v>41</v>
      </c>
      <c r="D80" t="s" s="4">
        <v>41</v>
      </c>
      <c r="E80" t="s" s="4">
        <v>41</v>
      </c>
      <c r="F80" t="s" s="4">
        <v>2313</v>
      </c>
      <c r="G80" t="s" s="4">
        <v>2290</v>
      </c>
      <c r="H80" t="s" s="4">
        <v>2080</v>
      </c>
      <c r="I80" t="s" s="4">
        <v>41</v>
      </c>
      <c r="J80" t="s" s="4">
        <v>41</v>
      </c>
    </row>
    <row r="81" ht="45.0" customHeight="true">
      <c r="A81" t="s" s="4">
        <v>215</v>
      </c>
      <c r="B81" t="s" s="4">
        <v>2314</v>
      </c>
      <c r="C81" t="s" s="4">
        <v>41</v>
      </c>
      <c r="D81" t="s" s="4">
        <v>41</v>
      </c>
      <c r="E81" t="s" s="4">
        <v>41</v>
      </c>
      <c r="F81" t="s" s="4">
        <v>2315</v>
      </c>
      <c r="G81" t="s" s="4">
        <v>2149</v>
      </c>
      <c r="H81" t="s" s="4">
        <v>2080</v>
      </c>
      <c r="I81" t="s" s="4">
        <v>41</v>
      </c>
      <c r="J81" t="s" s="4">
        <v>41</v>
      </c>
    </row>
    <row r="82" ht="45.0" customHeight="true">
      <c r="A82" t="s" s="4">
        <v>217</v>
      </c>
      <c r="B82" t="s" s="4">
        <v>2316</v>
      </c>
      <c r="C82" t="s" s="4">
        <v>41</v>
      </c>
      <c r="D82" t="s" s="4">
        <v>41</v>
      </c>
      <c r="E82" t="s" s="4">
        <v>41</v>
      </c>
      <c r="F82" t="s" s="4">
        <v>2317</v>
      </c>
      <c r="G82" t="s" s="4">
        <v>2079</v>
      </c>
      <c r="H82" t="s" s="4">
        <v>2080</v>
      </c>
      <c r="I82" t="s" s="4">
        <v>41</v>
      </c>
      <c r="J82" t="s" s="4">
        <v>41</v>
      </c>
    </row>
    <row r="83" ht="45.0" customHeight="true">
      <c r="A83" t="s" s="4">
        <v>219</v>
      </c>
      <c r="B83" t="s" s="4">
        <v>2318</v>
      </c>
      <c r="C83" t="s" s="4">
        <v>2202</v>
      </c>
      <c r="D83" t="s" s="4">
        <v>2319</v>
      </c>
      <c r="E83" t="s" s="4">
        <v>2320</v>
      </c>
      <c r="F83" t="s" s="4">
        <v>41</v>
      </c>
      <c r="G83" t="s" s="4">
        <v>2083</v>
      </c>
      <c r="H83" t="s" s="4">
        <v>2080</v>
      </c>
      <c r="I83" t="s" s="4">
        <v>41</v>
      </c>
      <c r="J83" t="s" s="4">
        <v>2095</v>
      </c>
    </row>
    <row r="84" ht="45.0" customHeight="true">
      <c r="A84" t="s" s="4">
        <v>221</v>
      </c>
      <c r="B84" t="s" s="4">
        <v>2321</v>
      </c>
      <c r="C84" t="s" s="4">
        <v>41</v>
      </c>
      <c r="D84" t="s" s="4">
        <v>41</v>
      </c>
      <c r="E84" t="s" s="4">
        <v>41</v>
      </c>
      <c r="F84" t="s" s="4">
        <v>2322</v>
      </c>
      <c r="G84" t="s" s="4">
        <v>2088</v>
      </c>
      <c r="H84" t="s" s="4">
        <v>2080</v>
      </c>
      <c r="I84" t="s" s="4">
        <v>41</v>
      </c>
      <c r="J84" t="s" s="4">
        <v>41</v>
      </c>
    </row>
    <row r="85" ht="45.0" customHeight="true">
      <c r="A85" t="s" s="4">
        <v>223</v>
      </c>
      <c r="B85" t="s" s="4">
        <v>2323</v>
      </c>
      <c r="C85" t="s" s="4">
        <v>2324</v>
      </c>
      <c r="D85" t="s" s="4">
        <v>2093</v>
      </c>
      <c r="E85" t="s" s="4">
        <v>2325</v>
      </c>
      <c r="F85" t="s" s="4">
        <v>41</v>
      </c>
      <c r="G85" t="s" s="4">
        <v>2094</v>
      </c>
      <c r="H85" t="s" s="4">
        <v>2080</v>
      </c>
      <c r="I85" t="s" s="4">
        <v>41</v>
      </c>
      <c r="J85" t="s" s="4">
        <v>2089</v>
      </c>
    </row>
    <row r="86" ht="45.0" customHeight="true">
      <c r="A86" t="s" s="4">
        <v>225</v>
      </c>
      <c r="B86" t="s" s="4">
        <v>2326</v>
      </c>
      <c r="C86" t="s" s="4">
        <v>41</v>
      </c>
      <c r="D86" t="s" s="4">
        <v>41</v>
      </c>
      <c r="E86" t="s" s="4">
        <v>41</v>
      </c>
      <c r="F86" t="s" s="4">
        <v>2327</v>
      </c>
      <c r="G86" t="s" s="4">
        <v>2083</v>
      </c>
      <c r="H86" t="s" s="4">
        <v>2080</v>
      </c>
      <c r="I86" t="s" s="4">
        <v>41</v>
      </c>
      <c r="J86" t="s" s="4">
        <v>41</v>
      </c>
    </row>
    <row r="87" ht="45.0" customHeight="true">
      <c r="A87" t="s" s="4">
        <v>227</v>
      </c>
      <c r="B87" t="s" s="4">
        <v>2328</v>
      </c>
      <c r="C87" t="s" s="4">
        <v>41</v>
      </c>
      <c r="D87" t="s" s="4">
        <v>41</v>
      </c>
      <c r="E87" t="s" s="4">
        <v>41</v>
      </c>
      <c r="F87" t="s" s="4">
        <v>2329</v>
      </c>
      <c r="G87" t="s" s="4">
        <v>2149</v>
      </c>
      <c r="H87" t="s" s="4">
        <v>2080</v>
      </c>
      <c r="I87" t="s" s="4">
        <v>41</v>
      </c>
      <c r="J87" t="s" s="4">
        <v>41</v>
      </c>
    </row>
    <row r="88" ht="45.0" customHeight="true">
      <c r="A88" t="s" s="4">
        <v>229</v>
      </c>
      <c r="B88" t="s" s="4">
        <v>2330</v>
      </c>
      <c r="C88" t="s" s="4">
        <v>2331</v>
      </c>
      <c r="D88" t="s" s="4">
        <v>2332</v>
      </c>
      <c r="E88" t="s" s="4">
        <v>2333</v>
      </c>
      <c r="F88" t="s" s="4">
        <v>41</v>
      </c>
      <c r="G88" t="s" s="4">
        <v>2083</v>
      </c>
      <c r="H88" t="s" s="4">
        <v>2080</v>
      </c>
      <c r="I88" t="s" s="4">
        <v>41</v>
      </c>
      <c r="J88" t="s" s="4">
        <v>2089</v>
      </c>
    </row>
    <row r="89" ht="45.0" customHeight="true">
      <c r="A89" t="s" s="4">
        <v>231</v>
      </c>
      <c r="B89" t="s" s="4">
        <v>2334</v>
      </c>
      <c r="C89" t="s" s="4">
        <v>2335</v>
      </c>
      <c r="D89" t="s" s="4">
        <v>2112</v>
      </c>
      <c r="E89" t="s" s="4">
        <v>2336</v>
      </c>
      <c r="F89" t="s" s="4">
        <v>41</v>
      </c>
      <c r="G89" t="s" s="4">
        <v>2094</v>
      </c>
      <c r="H89" t="s" s="4">
        <v>2080</v>
      </c>
      <c r="I89" t="s" s="4">
        <v>41</v>
      </c>
      <c r="J89" t="s" s="4">
        <v>2095</v>
      </c>
    </row>
    <row r="90" ht="45.0" customHeight="true">
      <c r="A90" t="s" s="4">
        <v>233</v>
      </c>
      <c r="B90" t="s" s="4">
        <v>2337</v>
      </c>
      <c r="C90" t="s" s="4">
        <v>2338</v>
      </c>
      <c r="D90" t="s" s="4">
        <v>2339</v>
      </c>
      <c r="E90" t="s" s="4">
        <v>2340</v>
      </c>
      <c r="F90" t="s" s="4">
        <v>41</v>
      </c>
      <c r="G90" t="s" s="4">
        <v>2094</v>
      </c>
      <c r="H90" t="s" s="4">
        <v>2080</v>
      </c>
      <c r="I90" t="s" s="4">
        <v>41</v>
      </c>
      <c r="J90" t="s" s="4">
        <v>2089</v>
      </c>
    </row>
    <row r="91" ht="45.0" customHeight="true">
      <c r="A91" t="s" s="4">
        <v>235</v>
      </c>
      <c r="B91" t="s" s="4">
        <v>2341</v>
      </c>
      <c r="C91" t="s" s="4">
        <v>2342</v>
      </c>
      <c r="D91" t="s" s="4">
        <v>2130</v>
      </c>
      <c r="E91" t="s" s="4">
        <v>2343</v>
      </c>
      <c r="F91" t="s" s="4">
        <v>41</v>
      </c>
      <c r="G91" t="s" s="4">
        <v>2088</v>
      </c>
      <c r="H91" t="s" s="4">
        <v>2080</v>
      </c>
      <c r="I91" t="s" s="4">
        <v>41</v>
      </c>
      <c r="J91" t="s" s="4">
        <v>2095</v>
      </c>
    </row>
    <row r="92" ht="45.0" customHeight="true">
      <c r="A92" t="s" s="4">
        <v>237</v>
      </c>
      <c r="B92" t="s" s="4">
        <v>2344</v>
      </c>
      <c r="C92" t="s" s="4">
        <v>2345</v>
      </c>
      <c r="D92" t="s" s="4">
        <v>2346</v>
      </c>
      <c r="E92" t="s" s="4">
        <v>2347</v>
      </c>
      <c r="F92" t="s" s="4">
        <v>41</v>
      </c>
      <c r="G92" t="s" s="4">
        <v>2184</v>
      </c>
      <c r="H92" t="s" s="4">
        <v>2080</v>
      </c>
      <c r="I92" t="s" s="4">
        <v>41</v>
      </c>
      <c r="J92" t="s" s="4">
        <v>2095</v>
      </c>
    </row>
    <row r="93" ht="45.0" customHeight="true">
      <c r="A93" t="s" s="4">
        <v>239</v>
      </c>
      <c r="B93" t="s" s="4">
        <v>2348</v>
      </c>
      <c r="C93" t="s" s="4">
        <v>2349</v>
      </c>
      <c r="D93" t="s" s="4">
        <v>2257</v>
      </c>
      <c r="E93" t="s" s="4">
        <v>2350</v>
      </c>
      <c r="F93" t="s" s="4">
        <v>41</v>
      </c>
      <c r="G93" t="s" s="4">
        <v>2351</v>
      </c>
      <c r="H93" t="s" s="4">
        <v>2080</v>
      </c>
      <c r="I93" t="s" s="4">
        <v>41</v>
      </c>
      <c r="J93" t="s" s="4">
        <v>2095</v>
      </c>
    </row>
    <row r="94" ht="45.0" customHeight="true">
      <c r="A94" t="s" s="4">
        <v>241</v>
      </c>
      <c r="B94" t="s" s="4">
        <v>2352</v>
      </c>
      <c r="C94" t="s" s="4">
        <v>41</v>
      </c>
      <c r="D94" t="s" s="4">
        <v>41</v>
      </c>
      <c r="E94" t="s" s="4">
        <v>41</v>
      </c>
      <c r="F94" t="s" s="4">
        <v>2353</v>
      </c>
      <c r="G94" t="s" s="4">
        <v>2083</v>
      </c>
      <c r="H94" t="s" s="4">
        <v>2080</v>
      </c>
      <c r="I94" t="s" s="4">
        <v>41</v>
      </c>
      <c r="J94" t="s" s="4">
        <v>41</v>
      </c>
    </row>
    <row r="95" ht="45.0" customHeight="true">
      <c r="A95" t="s" s="4">
        <v>243</v>
      </c>
      <c r="B95" t="s" s="4">
        <v>2354</v>
      </c>
      <c r="C95" t="s" s="4">
        <v>41</v>
      </c>
      <c r="D95" t="s" s="4">
        <v>41</v>
      </c>
      <c r="E95" t="s" s="4">
        <v>41</v>
      </c>
      <c r="F95" t="s" s="4">
        <v>2355</v>
      </c>
      <c r="G95" t="s" s="4">
        <v>2351</v>
      </c>
      <c r="H95" t="s" s="4">
        <v>2080</v>
      </c>
      <c r="I95" t="s" s="4">
        <v>41</v>
      </c>
      <c r="J95" t="s" s="4">
        <v>41</v>
      </c>
    </row>
    <row r="96" ht="45.0" customHeight="true">
      <c r="A96" t="s" s="4">
        <v>245</v>
      </c>
      <c r="B96" t="s" s="4">
        <v>2356</v>
      </c>
      <c r="C96" t="s" s="4">
        <v>2357</v>
      </c>
      <c r="D96" t="s" s="4">
        <v>2358</v>
      </c>
      <c r="E96" t="s" s="4">
        <v>2359</v>
      </c>
      <c r="F96" t="s" s="4">
        <v>41</v>
      </c>
      <c r="G96" t="s" s="4">
        <v>2188</v>
      </c>
      <c r="H96" t="s" s="4">
        <v>2080</v>
      </c>
      <c r="I96" t="s" s="4">
        <v>41</v>
      </c>
      <c r="J96" t="s" s="4">
        <v>2095</v>
      </c>
    </row>
    <row r="97" ht="45.0" customHeight="true">
      <c r="A97" t="s" s="4">
        <v>247</v>
      </c>
      <c r="B97" t="s" s="4">
        <v>2360</v>
      </c>
      <c r="C97" t="s" s="4">
        <v>2361</v>
      </c>
      <c r="D97" t="s" s="4">
        <v>2103</v>
      </c>
      <c r="E97" t="s" s="4">
        <v>2266</v>
      </c>
      <c r="F97" t="s" s="4">
        <v>41</v>
      </c>
      <c r="G97" t="s" s="4">
        <v>2114</v>
      </c>
      <c r="H97" t="s" s="4">
        <v>2080</v>
      </c>
      <c r="I97" t="s" s="4">
        <v>41</v>
      </c>
      <c r="J97" t="s" s="4">
        <v>2089</v>
      </c>
    </row>
    <row r="98" ht="45.0" customHeight="true">
      <c r="A98" t="s" s="4">
        <v>249</v>
      </c>
      <c r="B98" t="s" s="4">
        <v>2362</v>
      </c>
      <c r="C98" t="s" s="4">
        <v>2363</v>
      </c>
      <c r="D98" t="s" s="4">
        <v>2223</v>
      </c>
      <c r="E98" t="s" s="4">
        <v>2364</v>
      </c>
      <c r="F98" t="s" s="4">
        <v>41</v>
      </c>
      <c r="G98" t="s" s="4">
        <v>2114</v>
      </c>
      <c r="H98" t="s" s="4">
        <v>2080</v>
      </c>
      <c r="I98" t="s" s="4">
        <v>41</v>
      </c>
      <c r="J98" t="s" s="4">
        <v>2089</v>
      </c>
    </row>
    <row r="99" ht="45.0" customHeight="true">
      <c r="A99" t="s" s="4">
        <v>251</v>
      </c>
      <c r="B99" t="s" s="4">
        <v>2365</v>
      </c>
      <c r="C99" t="s" s="4">
        <v>41</v>
      </c>
      <c r="D99" t="s" s="4">
        <v>41</v>
      </c>
      <c r="E99" t="s" s="4">
        <v>41</v>
      </c>
      <c r="F99" t="s" s="4">
        <v>2366</v>
      </c>
      <c r="G99" t="s" s="4">
        <v>2083</v>
      </c>
      <c r="H99" t="s" s="4">
        <v>2080</v>
      </c>
      <c r="I99" t="s" s="4">
        <v>41</v>
      </c>
      <c r="J99" t="s" s="4">
        <v>41</v>
      </c>
    </row>
    <row r="100" ht="45.0" customHeight="true">
      <c r="A100" t="s" s="4">
        <v>253</v>
      </c>
      <c r="B100" t="s" s="4">
        <v>2367</v>
      </c>
      <c r="C100" t="s" s="4">
        <v>41</v>
      </c>
      <c r="D100" t="s" s="4">
        <v>41</v>
      </c>
      <c r="E100" t="s" s="4">
        <v>41</v>
      </c>
      <c r="F100" t="s" s="4">
        <v>2368</v>
      </c>
      <c r="G100" t="s" s="4">
        <v>2079</v>
      </c>
      <c r="H100" t="s" s="4">
        <v>2080</v>
      </c>
      <c r="I100" t="s" s="4">
        <v>41</v>
      </c>
      <c r="J100" t="s" s="4">
        <v>41</v>
      </c>
    </row>
    <row r="101" ht="45.0" customHeight="true">
      <c r="A101" t="s" s="4">
        <v>255</v>
      </c>
      <c r="B101" t="s" s="4">
        <v>2369</v>
      </c>
      <c r="C101" t="s" s="4">
        <v>2370</v>
      </c>
      <c r="D101" t="s" s="4">
        <v>2244</v>
      </c>
      <c r="E101" t="s" s="4">
        <v>2371</v>
      </c>
      <c r="F101" t="s" s="4">
        <v>41</v>
      </c>
      <c r="G101" t="s" s="4">
        <v>2197</v>
      </c>
      <c r="H101" t="s" s="4">
        <v>2080</v>
      </c>
      <c r="I101" t="s" s="4">
        <v>41</v>
      </c>
      <c r="J101" t="s" s="4">
        <v>2089</v>
      </c>
    </row>
    <row r="102" ht="45.0" customHeight="true">
      <c r="A102" t="s" s="4">
        <v>257</v>
      </c>
      <c r="B102" t="s" s="4">
        <v>2372</v>
      </c>
      <c r="C102" t="s" s="4">
        <v>2373</v>
      </c>
      <c r="D102" t="s" s="4">
        <v>2245</v>
      </c>
      <c r="E102" t="s" s="4">
        <v>2154</v>
      </c>
      <c r="F102" t="s" s="4">
        <v>41</v>
      </c>
      <c r="G102" t="s" s="4">
        <v>2109</v>
      </c>
      <c r="H102" t="s" s="4">
        <v>2080</v>
      </c>
      <c r="I102" t="s" s="4">
        <v>41</v>
      </c>
      <c r="J102" t="s" s="4">
        <v>2089</v>
      </c>
    </row>
    <row r="103" ht="45.0" customHeight="true">
      <c r="A103" t="s" s="4">
        <v>259</v>
      </c>
      <c r="B103" t="s" s="4">
        <v>2374</v>
      </c>
      <c r="C103" t="s" s="4">
        <v>2375</v>
      </c>
      <c r="D103" t="s" s="4">
        <v>2376</v>
      </c>
      <c r="E103" t="s" s="4">
        <v>2377</v>
      </c>
      <c r="F103" t="s" s="4">
        <v>41</v>
      </c>
      <c r="G103" t="s" s="4">
        <v>2109</v>
      </c>
      <c r="H103" t="s" s="4">
        <v>2080</v>
      </c>
      <c r="I103" t="s" s="4">
        <v>41</v>
      </c>
      <c r="J103" t="s" s="4">
        <v>2095</v>
      </c>
    </row>
    <row r="104" ht="45.0" customHeight="true">
      <c r="A104" t="s" s="4">
        <v>261</v>
      </c>
      <c r="B104" t="s" s="4">
        <v>2378</v>
      </c>
      <c r="C104" t="s" s="4">
        <v>2379</v>
      </c>
      <c r="D104" t="s" s="4">
        <v>2380</v>
      </c>
      <c r="E104" t="s" s="4">
        <v>2381</v>
      </c>
      <c r="F104" t="s" s="4">
        <v>41</v>
      </c>
      <c r="G104" t="s" s="4">
        <v>2290</v>
      </c>
      <c r="H104" t="s" s="4">
        <v>2080</v>
      </c>
      <c r="I104" t="s" s="4">
        <v>41</v>
      </c>
      <c r="J104" t="s" s="4">
        <v>2089</v>
      </c>
    </row>
    <row r="105" ht="45.0" customHeight="true">
      <c r="A105" t="s" s="4">
        <v>263</v>
      </c>
      <c r="B105" t="s" s="4">
        <v>2382</v>
      </c>
      <c r="C105" t="s" s="4">
        <v>41</v>
      </c>
      <c r="D105" t="s" s="4">
        <v>41</v>
      </c>
      <c r="E105" t="s" s="4">
        <v>41</v>
      </c>
      <c r="F105" t="s" s="4">
        <v>2383</v>
      </c>
      <c r="G105" t="s" s="4">
        <v>2114</v>
      </c>
      <c r="H105" t="s" s="4">
        <v>2080</v>
      </c>
      <c r="I105" t="s" s="4">
        <v>41</v>
      </c>
      <c r="J105" t="s" s="4">
        <v>41</v>
      </c>
    </row>
    <row r="106" ht="45.0" customHeight="true">
      <c r="A106" t="s" s="4">
        <v>265</v>
      </c>
      <c r="B106" t="s" s="4">
        <v>2384</v>
      </c>
      <c r="C106" t="s" s="4">
        <v>2385</v>
      </c>
      <c r="D106" t="s" s="4">
        <v>2386</v>
      </c>
      <c r="E106" t="s" s="4">
        <v>2138</v>
      </c>
      <c r="F106" t="s" s="4">
        <v>41</v>
      </c>
      <c r="G106" t="s" s="4">
        <v>2149</v>
      </c>
      <c r="H106" t="s" s="4">
        <v>2080</v>
      </c>
      <c r="I106" t="s" s="4">
        <v>41</v>
      </c>
      <c r="J106" t="s" s="4">
        <v>2089</v>
      </c>
    </row>
    <row r="107" ht="45.0" customHeight="true">
      <c r="A107" t="s" s="4">
        <v>267</v>
      </c>
      <c r="B107" t="s" s="4">
        <v>2387</v>
      </c>
      <c r="C107" t="s" s="4">
        <v>41</v>
      </c>
      <c r="D107" t="s" s="4">
        <v>41</v>
      </c>
      <c r="E107" t="s" s="4">
        <v>41</v>
      </c>
      <c r="F107" t="s" s="4">
        <v>2388</v>
      </c>
      <c r="G107" t="s" s="4">
        <v>2083</v>
      </c>
      <c r="H107" t="s" s="4">
        <v>2080</v>
      </c>
      <c r="I107" t="s" s="4">
        <v>41</v>
      </c>
      <c r="J107" t="s" s="4">
        <v>41</v>
      </c>
    </row>
    <row r="108" ht="45.0" customHeight="true">
      <c r="A108" t="s" s="4">
        <v>269</v>
      </c>
      <c r="B108" t="s" s="4">
        <v>2389</v>
      </c>
      <c r="C108" t="s" s="4">
        <v>41</v>
      </c>
      <c r="D108" t="s" s="4">
        <v>41</v>
      </c>
      <c r="E108" t="s" s="4">
        <v>41</v>
      </c>
      <c r="F108" t="s" s="4">
        <v>2390</v>
      </c>
      <c r="G108" t="s" s="4">
        <v>2083</v>
      </c>
      <c r="H108" t="s" s="4">
        <v>2080</v>
      </c>
      <c r="I108" t="s" s="4">
        <v>41</v>
      </c>
      <c r="J108" t="s" s="4">
        <v>41</v>
      </c>
    </row>
    <row r="109" ht="45.0" customHeight="true">
      <c r="A109" t="s" s="4">
        <v>271</v>
      </c>
      <c r="B109" t="s" s="4">
        <v>2391</v>
      </c>
      <c r="C109" t="s" s="4">
        <v>41</v>
      </c>
      <c r="D109" t="s" s="4">
        <v>41</v>
      </c>
      <c r="E109" t="s" s="4">
        <v>41</v>
      </c>
      <c r="F109" t="s" s="4">
        <v>2392</v>
      </c>
      <c r="G109" t="s" s="4">
        <v>2083</v>
      </c>
      <c r="H109" t="s" s="4">
        <v>2080</v>
      </c>
      <c r="I109" t="s" s="4">
        <v>41</v>
      </c>
      <c r="J109" t="s" s="4">
        <v>41</v>
      </c>
    </row>
    <row r="110" ht="45.0" customHeight="true">
      <c r="A110" t="s" s="4">
        <v>273</v>
      </c>
      <c r="B110" t="s" s="4">
        <v>2393</v>
      </c>
      <c r="C110" t="s" s="4">
        <v>41</v>
      </c>
      <c r="D110" t="s" s="4">
        <v>41</v>
      </c>
      <c r="E110" t="s" s="4">
        <v>41</v>
      </c>
      <c r="F110" t="s" s="4">
        <v>2394</v>
      </c>
      <c r="G110" t="s" s="4">
        <v>2083</v>
      </c>
      <c r="H110" t="s" s="4">
        <v>2080</v>
      </c>
      <c r="I110" t="s" s="4">
        <v>41</v>
      </c>
      <c r="J110" t="s" s="4">
        <v>41</v>
      </c>
    </row>
    <row r="111" ht="45.0" customHeight="true">
      <c r="A111" t="s" s="4">
        <v>275</v>
      </c>
      <c r="B111" t="s" s="4">
        <v>2395</v>
      </c>
      <c r="C111" t="s" s="4">
        <v>2396</v>
      </c>
      <c r="D111" t="s" s="4">
        <v>2397</v>
      </c>
      <c r="E111" t="s" s="4">
        <v>2398</v>
      </c>
      <c r="F111" t="s" s="4">
        <v>41</v>
      </c>
      <c r="G111" t="s" s="4">
        <v>2088</v>
      </c>
      <c r="H111" t="s" s="4">
        <v>2080</v>
      </c>
      <c r="I111" t="s" s="4">
        <v>41</v>
      </c>
      <c r="J111" t="s" s="4">
        <v>2089</v>
      </c>
    </row>
    <row r="112" ht="45.0" customHeight="true">
      <c r="A112" t="s" s="4">
        <v>277</v>
      </c>
      <c r="B112" t="s" s="4">
        <v>2399</v>
      </c>
      <c r="C112" t="s" s="4">
        <v>2400</v>
      </c>
      <c r="D112" t="s" s="4">
        <v>2401</v>
      </c>
      <c r="E112" t="s" s="4">
        <v>2266</v>
      </c>
      <c r="F112" t="s" s="4">
        <v>41</v>
      </c>
      <c r="G112" t="s" s="4">
        <v>2094</v>
      </c>
      <c r="H112" t="s" s="4">
        <v>2080</v>
      </c>
      <c r="I112" t="s" s="4">
        <v>41</v>
      </c>
      <c r="J112" t="s" s="4">
        <v>2089</v>
      </c>
    </row>
    <row r="113" ht="45.0" customHeight="true">
      <c r="A113" t="s" s="4">
        <v>279</v>
      </c>
      <c r="B113" t="s" s="4">
        <v>2402</v>
      </c>
      <c r="C113" t="s" s="4">
        <v>2403</v>
      </c>
      <c r="D113" t="s" s="4">
        <v>2154</v>
      </c>
      <c r="E113" t="s" s="4">
        <v>2404</v>
      </c>
      <c r="F113" t="s" s="4">
        <v>41</v>
      </c>
      <c r="G113" t="s" s="4">
        <v>2109</v>
      </c>
      <c r="H113" t="s" s="4">
        <v>2080</v>
      </c>
      <c r="I113" t="s" s="4">
        <v>41</v>
      </c>
      <c r="J113" t="s" s="4">
        <v>2089</v>
      </c>
    </row>
    <row r="114" ht="45.0" customHeight="true">
      <c r="A114" t="s" s="4">
        <v>281</v>
      </c>
      <c r="B114" t="s" s="4">
        <v>2405</v>
      </c>
      <c r="C114" t="s" s="4">
        <v>2406</v>
      </c>
      <c r="D114" t="s" s="4">
        <v>2407</v>
      </c>
      <c r="E114" t="s" s="4">
        <v>2386</v>
      </c>
      <c r="F114" t="s" s="4">
        <v>41</v>
      </c>
      <c r="G114" t="s" s="4">
        <v>2408</v>
      </c>
      <c r="H114" t="s" s="4">
        <v>2080</v>
      </c>
      <c r="I114" t="s" s="4">
        <v>41</v>
      </c>
      <c r="J114" t="s" s="4">
        <v>2095</v>
      </c>
    </row>
    <row r="115" ht="45.0" customHeight="true">
      <c r="A115" t="s" s="4">
        <v>283</v>
      </c>
      <c r="B115" t="s" s="4">
        <v>2409</v>
      </c>
      <c r="C115" t="s" s="4">
        <v>41</v>
      </c>
      <c r="D115" t="s" s="4">
        <v>41</v>
      </c>
      <c r="E115" t="s" s="4">
        <v>41</v>
      </c>
      <c r="F115" t="s" s="4">
        <v>2410</v>
      </c>
      <c r="G115" t="s" s="4">
        <v>2083</v>
      </c>
      <c r="H115" t="s" s="4">
        <v>2080</v>
      </c>
      <c r="I115" t="s" s="4">
        <v>41</v>
      </c>
      <c r="J115" t="s" s="4">
        <v>41</v>
      </c>
    </row>
    <row r="116" ht="45.0" customHeight="true">
      <c r="A116" t="s" s="4">
        <v>285</v>
      </c>
      <c r="B116" t="s" s="4">
        <v>2411</v>
      </c>
      <c r="C116" t="s" s="4">
        <v>2412</v>
      </c>
      <c r="D116" t="s" s="4">
        <v>2413</v>
      </c>
      <c r="E116" t="s" s="4">
        <v>2162</v>
      </c>
      <c r="F116" t="s" s="4">
        <v>41</v>
      </c>
      <c r="G116" t="s" s="4">
        <v>2414</v>
      </c>
      <c r="H116" t="s" s="4">
        <v>2080</v>
      </c>
      <c r="I116" t="s" s="4">
        <v>41</v>
      </c>
      <c r="J116" t="s" s="4">
        <v>2089</v>
      </c>
    </row>
    <row r="117" ht="45.0" customHeight="true">
      <c r="A117" t="s" s="4">
        <v>287</v>
      </c>
      <c r="B117" t="s" s="4">
        <v>2415</v>
      </c>
      <c r="C117" t="s" s="4">
        <v>2416</v>
      </c>
      <c r="D117" t="s" s="4">
        <v>2130</v>
      </c>
      <c r="E117" t="s" s="4">
        <v>2299</v>
      </c>
      <c r="F117" t="s" s="4">
        <v>41</v>
      </c>
      <c r="G117" t="s" s="4">
        <v>2094</v>
      </c>
      <c r="H117" t="s" s="4">
        <v>2080</v>
      </c>
      <c r="I117" t="s" s="4">
        <v>41</v>
      </c>
      <c r="J117" t="s" s="4">
        <v>2089</v>
      </c>
    </row>
    <row r="118" ht="45.0" customHeight="true">
      <c r="A118" t="s" s="4">
        <v>289</v>
      </c>
      <c r="B118" t="s" s="4">
        <v>2417</v>
      </c>
      <c r="C118" t="s" s="4">
        <v>2418</v>
      </c>
      <c r="D118" t="s" s="4">
        <v>2419</v>
      </c>
      <c r="E118" t="s" s="4">
        <v>2325</v>
      </c>
      <c r="F118" t="s" s="4">
        <v>41</v>
      </c>
      <c r="G118" t="s" s="4">
        <v>2088</v>
      </c>
      <c r="H118" t="s" s="4">
        <v>2080</v>
      </c>
      <c r="I118" t="s" s="4">
        <v>41</v>
      </c>
      <c r="J118" t="s" s="4">
        <v>2095</v>
      </c>
    </row>
    <row r="119" ht="45.0" customHeight="true">
      <c r="A119" t="s" s="4">
        <v>291</v>
      </c>
      <c r="B119" t="s" s="4">
        <v>2420</v>
      </c>
      <c r="C119" t="s" s="4">
        <v>2421</v>
      </c>
      <c r="D119" t="s" s="4">
        <v>2422</v>
      </c>
      <c r="E119" t="s" s="4">
        <v>2423</v>
      </c>
      <c r="F119" t="s" s="4">
        <v>41</v>
      </c>
      <c r="G119" t="s" s="4">
        <v>2079</v>
      </c>
      <c r="H119" t="s" s="4">
        <v>2080</v>
      </c>
      <c r="I119" t="s" s="4">
        <v>41</v>
      </c>
      <c r="J119" t="s" s="4">
        <v>2089</v>
      </c>
    </row>
    <row r="120" ht="45.0" customHeight="true">
      <c r="A120" t="s" s="4">
        <v>293</v>
      </c>
      <c r="B120" t="s" s="4">
        <v>2424</v>
      </c>
      <c r="C120" t="s" s="4">
        <v>2425</v>
      </c>
      <c r="D120" t="s" s="4">
        <v>2426</v>
      </c>
      <c r="E120" t="s" s="4">
        <v>2427</v>
      </c>
      <c r="F120" t="s" s="4">
        <v>41</v>
      </c>
      <c r="G120" t="s" s="4">
        <v>2079</v>
      </c>
      <c r="H120" t="s" s="4">
        <v>2080</v>
      </c>
      <c r="I120" t="s" s="4">
        <v>41</v>
      </c>
      <c r="J120" t="s" s="4">
        <v>2089</v>
      </c>
    </row>
    <row r="121" ht="45.0" customHeight="true">
      <c r="A121" t="s" s="4">
        <v>295</v>
      </c>
      <c r="B121" t="s" s="4">
        <v>2428</v>
      </c>
      <c r="C121" t="s" s="4">
        <v>41</v>
      </c>
      <c r="D121" t="s" s="4">
        <v>41</v>
      </c>
      <c r="E121" t="s" s="4">
        <v>41</v>
      </c>
      <c r="F121" t="s" s="4">
        <v>2429</v>
      </c>
      <c r="G121" t="s" s="4">
        <v>2088</v>
      </c>
      <c r="H121" t="s" s="4">
        <v>2080</v>
      </c>
      <c r="I121" t="s" s="4">
        <v>41</v>
      </c>
      <c r="J121" t="s" s="4">
        <v>41</v>
      </c>
    </row>
    <row r="122" ht="45.0" customHeight="true">
      <c r="A122" t="s" s="4">
        <v>297</v>
      </c>
      <c r="B122" t="s" s="4">
        <v>2430</v>
      </c>
      <c r="C122" t="s" s="4">
        <v>41</v>
      </c>
      <c r="D122" t="s" s="4">
        <v>41</v>
      </c>
      <c r="E122" t="s" s="4">
        <v>41</v>
      </c>
      <c r="F122" t="s" s="4">
        <v>2431</v>
      </c>
      <c r="G122" t="s" s="4">
        <v>2088</v>
      </c>
      <c r="H122" t="s" s="4">
        <v>2080</v>
      </c>
      <c r="I122" t="s" s="4">
        <v>41</v>
      </c>
      <c r="J122" t="s" s="4">
        <v>41</v>
      </c>
    </row>
    <row r="123" ht="45.0" customHeight="true">
      <c r="A123" t="s" s="4">
        <v>299</v>
      </c>
      <c r="B123" t="s" s="4">
        <v>2432</v>
      </c>
      <c r="C123" t="s" s="4">
        <v>2433</v>
      </c>
      <c r="D123" t="s" s="4">
        <v>2165</v>
      </c>
      <c r="E123" t="s" s="4">
        <v>2103</v>
      </c>
      <c r="F123" t="s" s="4">
        <v>41</v>
      </c>
      <c r="G123" t="s" s="4">
        <v>2109</v>
      </c>
      <c r="H123" t="s" s="4">
        <v>2080</v>
      </c>
      <c r="I123" t="s" s="4">
        <v>41</v>
      </c>
      <c r="J123" t="s" s="4">
        <v>2095</v>
      </c>
    </row>
    <row r="124" ht="45.0" customHeight="true">
      <c r="A124" t="s" s="4">
        <v>301</v>
      </c>
      <c r="B124" t="s" s="4">
        <v>2434</v>
      </c>
      <c r="C124" t="s" s="4">
        <v>41</v>
      </c>
      <c r="D124" t="s" s="4">
        <v>41</v>
      </c>
      <c r="E124" t="s" s="4">
        <v>41</v>
      </c>
      <c r="F124" t="s" s="4">
        <v>2435</v>
      </c>
      <c r="G124" t="s" s="4">
        <v>2149</v>
      </c>
      <c r="H124" t="s" s="4">
        <v>2080</v>
      </c>
      <c r="I124" t="s" s="4">
        <v>41</v>
      </c>
      <c r="J124" t="s" s="4">
        <v>41</v>
      </c>
    </row>
    <row r="125" ht="45.0" customHeight="true">
      <c r="A125" t="s" s="4">
        <v>303</v>
      </c>
      <c r="B125" t="s" s="4">
        <v>2436</v>
      </c>
      <c r="C125" t="s" s="4">
        <v>2437</v>
      </c>
      <c r="D125" t="s" s="4">
        <v>2438</v>
      </c>
      <c r="E125" t="s" s="4">
        <v>2439</v>
      </c>
      <c r="F125" t="s" s="4">
        <v>41</v>
      </c>
      <c r="G125" t="s" s="4">
        <v>2083</v>
      </c>
      <c r="H125" t="s" s="4">
        <v>2080</v>
      </c>
      <c r="I125" t="s" s="4">
        <v>41</v>
      </c>
      <c r="J125" t="s" s="4">
        <v>2095</v>
      </c>
    </row>
    <row r="126" ht="45.0" customHeight="true">
      <c r="A126" t="s" s="4">
        <v>305</v>
      </c>
      <c r="B126" t="s" s="4">
        <v>2440</v>
      </c>
      <c r="C126" t="s" s="4">
        <v>41</v>
      </c>
      <c r="D126" t="s" s="4">
        <v>41</v>
      </c>
      <c r="E126" t="s" s="4">
        <v>41</v>
      </c>
      <c r="F126" t="s" s="4">
        <v>2441</v>
      </c>
      <c r="G126" t="s" s="4">
        <v>2109</v>
      </c>
      <c r="H126" t="s" s="4">
        <v>2080</v>
      </c>
      <c r="I126" t="s" s="4">
        <v>41</v>
      </c>
      <c r="J126" t="s" s="4">
        <v>41</v>
      </c>
    </row>
    <row r="127" ht="45.0" customHeight="true">
      <c r="A127" t="s" s="4">
        <v>307</v>
      </c>
      <c r="B127" t="s" s="4">
        <v>2442</v>
      </c>
      <c r="C127" t="s" s="4">
        <v>2443</v>
      </c>
      <c r="D127" t="s" s="4">
        <v>2130</v>
      </c>
      <c r="E127" t="s" s="4">
        <v>2444</v>
      </c>
      <c r="F127" t="s" s="4">
        <v>41</v>
      </c>
      <c r="G127" t="s" s="4">
        <v>2109</v>
      </c>
      <c r="H127" t="s" s="4">
        <v>2080</v>
      </c>
      <c r="I127" t="s" s="4">
        <v>41</v>
      </c>
      <c r="J127" t="s" s="4">
        <v>2089</v>
      </c>
    </row>
    <row r="128" ht="45.0" customHeight="true">
      <c r="A128" t="s" s="4">
        <v>309</v>
      </c>
      <c r="B128" t="s" s="4">
        <v>2445</v>
      </c>
      <c r="C128" t="s" s="4">
        <v>2446</v>
      </c>
      <c r="D128" t="s" s="4">
        <v>2447</v>
      </c>
      <c r="E128" t="s" s="4">
        <v>2104</v>
      </c>
      <c r="F128" t="s" s="4">
        <v>41</v>
      </c>
      <c r="G128" t="s" s="4">
        <v>2088</v>
      </c>
      <c r="H128" t="s" s="4">
        <v>2080</v>
      </c>
      <c r="I128" t="s" s="4">
        <v>41</v>
      </c>
      <c r="J128" t="s" s="4">
        <v>2089</v>
      </c>
    </row>
    <row r="129" ht="45.0" customHeight="true">
      <c r="A129" t="s" s="4">
        <v>311</v>
      </c>
      <c r="B129" t="s" s="4">
        <v>2448</v>
      </c>
      <c r="C129" t="s" s="4">
        <v>2449</v>
      </c>
      <c r="D129" t="s" s="4">
        <v>2450</v>
      </c>
      <c r="E129" t="s" s="4">
        <v>2112</v>
      </c>
      <c r="F129" t="s" s="4">
        <v>41</v>
      </c>
      <c r="G129" t="s" s="4">
        <v>2114</v>
      </c>
      <c r="H129" t="s" s="4">
        <v>2080</v>
      </c>
      <c r="I129" t="s" s="4">
        <v>41</v>
      </c>
      <c r="J129" t="s" s="4">
        <v>2095</v>
      </c>
    </row>
    <row r="130" ht="45.0" customHeight="true">
      <c r="A130" t="s" s="4">
        <v>313</v>
      </c>
      <c r="B130" t="s" s="4">
        <v>2451</v>
      </c>
      <c r="C130" t="s" s="4">
        <v>2452</v>
      </c>
      <c r="D130" t="s" s="4">
        <v>2098</v>
      </c>
      <c r="E130" t="s" s="4">
        <v>2453</v>
      </c>
      <c r="F130" t="s" s="4">
        <v>41</v>
      </c>
      <c r="G130" t="s" s="4">
        <v>2083</v>
      </c>
      <c r="H130" t="s" s="4">
        <v>2080</v>
      </c>
      <c r="I130" t="s" s="4">
        <v>41</v>
      </c>
      <c r="J130" t="s" s="4">
        <v>2089</v>
      </c>
    </row>
    <row r="131" ht="45.0" customHeight="true">
      <c r="A131" t="s" s="4">
        <v>315</v>
      </c>
      <c r="B131" t="s" s="4">
        <v>2454</v>
      </c>
      <c r="C131" t="s" s="4">
        <v>41</v>
      </c>
      <c r="D131" t="s" s="4">
        <v>41</v>
      </c>
      <c r="E131" t="s" s="4">
        <v>41</v>
      </c>
      <c r="F131" t="s" s="4">
        <v>2455</v>
      </c>
      <c r="G131" t="s" s="4">
        <v>2083</v>
      </c>
      <c r="H131" t="s" s="4">
        <v>2080</v>
      </c>
      <c r="I131" t="s" s="4">
        <v>41</v>
      </c>
      <c r="J131" t="s" s="4">
        <v>41</v>
      </c>
    </row>
    <row r="132" ht="45.0" customHeight="true">
      <c r="A132" t="s" s="4">
        <v>317</v>
      </c>
      <c r="B132" t="s" s="4">
        <v>2456</v>
      </c>
      <c r="C132" t="s" s="4">
        <v>2457</v>
      </c>
      <c r="D132" t="s" s="4">
        <v>2458</v>
      </c>
      <c r="E132" t="s" s="4">
        <v>2459</v>
      </c>
      <c r="F132" t="s" s="4">
        <v>41</v>
      </c>
      <c r="G132" t="s" s="4">
        <v>2149</v>
      </c>
      <c r="H132" t="s" s="4">
        <v>2080</v>
      </c>
      <c r="I132" t="s" s="4">
        <v>41</v>
      </c>
      <c r="J132" t="s" s="4">
        <v>2095</v>
      </c>
    </row>
    <row r="133" ht="45.0" customHeight="true">
      <c r="A133" t="s" s="4">
        <v>319</v>
      </c>
      <c r="B133" t="s" s="4">
        <v>2460</v>
      </c>
      <c r="C133" t="s" s="4">
        <v>2461</v>
      </c>
      <c r="D133" t="s" s="4">
        <v>2462</v>
      </c>
      <c r="E133" t="s" s="4">
        <v>2463</v>
      </c>
      <c r="F133" t="s" s="4">
        <v>41</v>
      </c>
      <c r="G133" t="s" s="4">
        <v>2149</v>
      </c>
      <c r="H133" t="s" s="4">
        <v>2080</v>
      </c>
      <c r="I133" t="s" s="4">
        <v>41</v>
      </c>
      <c r="J133" t="s" s="4">
        <v>2089</v>
      </c>
    </row>
    <row r="134" ht="45.0" customHeight="true">
      <c r="A134" t="s" s="4">
        <v>321</v>
      </c>
      <c r="B134" t="s" s="4">
        <v>2464</v>
      </c>
      <c r="C134" t="s" s="4">
        <v>41</v>
      </c>
      <c r="D134" t="s" s="4">
        <v>41</v>
      </c>
      <c r="E134" t="s" s="4">
        <v>41</v>
      </c>
      <c r="F134" t="s" s="4">
        <v>2465</v>
      </c>
      <c r="G134" t="s" s="4">
        <v>2088</v>
      </c>
      <c r="H134" t="s" s="4">
        <v>2080</v>
      </c>
      <c r="I134" t="s" s="4">
        <v>41</v>
      </c>
      <c r="J134" t="s" s="4">
        <v>41</v>
      </c>
    </row>
    <row r="135" ht="45.0" customHeight="true">
      <c r="A135" t="s" s="4">
        <v>323</v>
      </c>
      <c r="B135" t="s" s="4">
        <v>2466</v>
      </c>
      <c r="C135" t="s" s="4">
        <v>41</v>
      </c>
      <c r="D135" t="s" s="4">
        <v>41</v>
      </c>
      <c r="E135" t="s" s="4">
        <v>41</v>
      </c>
      <c r="F135" t="s" s="4">
        <v>2467</v>
      </c>
      <c r="G135" t="s" s="4">
        <v>2083</v>
      </c>
      <c r="H135" t="s" s="4">
        <v>2080</v>
      </c>
      <c r="I135" t="s" s="4">
        <v>41</v>
      </c>
      <c r="J135" t="s" s="4">
        <v>41</v>
      </c>
    </row>
    <row r="136" ht="45.0" customHeight="true">
      <c r="A136" t="s" s="4">
        <v>325</v>
      </c>
      <c r="B136" t="s" s="4">
        <v>2468</v>
      </c>
      <c r="C136" t="s" s="4">
        <v>2469</v>
      </c>
      <c r="D136" t="s" s="4">
        <v>2470</v>
      </c>
      <c r="E136" t="s" s="4">
        <v>2098</v>
      </c>
      <c r="F136" t="s" s="4">
        <v>41</v>
      </c>
      <c r="G136" t="s" s="4">
        <v>2088</v>
      </c>
      <c r="H136" t="s" s="4">
        <v>2080</v>
      </c>
      <c r="I136" t="s" s="4">
        <v>41</v>
      </c>
      <c r="J136" t="s" s="4">
        <v>2095</v>
      </c>
    </row>
    <row r="137" ht="45.0" customHeight="true">
      <c r="A137" t="s" s="4">
        <v>327</v>
      </c>
      <c r="B137" t="s" s="4">
        <v>2471</v>
      </c>
      <c r="C137" t="s" s="4">
        <v>2472</v>
      </c>
      <c r="D137" t="s" s="4">
        <v>2162</v>
      </c>
      <c r="E137" t="s" s="4">
        <v>2325</v>
      </c>
      <c r="F137" t="s" s="4">
        <v>41</v>
      </c>
      <c r="G137" t="s" s="4">
        <v>2083</v>
      </c>
      <c r="H137" t="s" s="4">
        <v>2080</v>
      </c>
      <c r="I137" t="s" s="4">
        <v>41</v>
      </c>
      <c r="J137" t="s" s="4">
        <v>2089</v>
      </c>
    </row>
    <row r="138" ht="45.0" customHeight="true">
      <c r="A138" t="s" s="4">
        <v>329</v>
      </c>
      <c r="B138" t="s" s="4">
        <v>2473</v>
      </c>
      <c r="C138" t="s" s="4">
        <v>41</v>
      </c>
      <c r="D138" t="s" s="4">
        <v>41</v>
      </c>
      <c r="E138" t="s" s="4">
        <v>41</v>
      </c>
      <c r="F138" t="s" s="4">
        <v>2474</v>
      </c>
      <c r="G138" t="s" s="4">
        <v>2414</v>
      </c>
      <c r="H138" t="s" s="4">
        <v>2080</v>
      </c>
      <c r="I138" t="s" s="4">
        <v>41</v>
      </c>
      <c r="J138" t="s" s="4">
        <v>41</v>
      </c>
    </row>
    <row r="139" ht="45.0" customHeight="true">
      <c r="A139" t="s" s="4">
        <v>331</v>
      </c>
      <c r="B139" t="s" s="4">
        <v>2475</v>
      </c>
      <c r="C139" t="s" s="4">
        <v>41</v>
      </c>
      <c r="D139" t="s" s="4">
        <v>41</v>
      </c>
      <c r="E139" t="s" s="4">
        <v>41</v>
      </c>
      <c r="F139" t="s" s="4">
        <v>2476</v>
      </c>
      <c r="G139" t="s" s="4">
        <v>2149</v>
      </c>
      <c r="H139" t="s" s="4">
        <v>2080</v>
      </c>
      <c r="I139" t="s" s="4">
        <v>41</v>
      </c>
      <c r="J139" t="s" s="4">
        <v>41</v>
      </c>
    </row>
    <row r="140" ht="45.0" customHeight="true">
      <c r="A140" t="s" s="4">
        <v>333</v>
      </c>
      <c r="B140" t="s" s="4">
        <v>2477</v>
      </c>
      <c r="C140" t="s" s="4">
        <v>2478</v>
      </c>
      <c r="D140" t="s" s="4">
        <v>2479</v>
      </c>
      <c r="E140" t="s" s="4">
        <v>2479</v>
      </c>
      <c r="F140" t="s" s="4">
        <v>41</v>
      </c>
      <c r="G140" t="s" s="4">
        <v>2088</v>
      </c>
      <c r="H140" t="s" s="4">
        <v>2080</v>
      </c>
      <c r="I140" t="s" s="4">
        <v>41</v>
      </c>
      <c r="J140" t="s" s="4">
        <v>2095</v>
      </c>
    </row>
    <row r="141" ht="45.0" customHeight="true">
      <c r="A141" t="s" s="4">
        <v>335</v>
      </c>
      <c r="B141" t="s" s="4">
        <v>2480</v>
      </c>
      <c r="C141" t="s" s="4">
        <v>2481</v>
      </c>
      <c r="D141" t="s" s="4">
        <v>2482</v>
      </c>
      <c r="E141" t="s" s="4">
        <v>2483</v>
      </c>
      <c r="F141" t="s" s="4">
        <v>41</v>
      </c>
      <c r="G141" t="s" s="4">
        <v>2114</v>
      </c>
      <c r="H141" t="s" s="4">
        <v>2080</v>
      </c>
      <c r="I141" t="s" s="4">
        <v>41</v>
      </c>
      <c r="J141" t="s" s="4">
        <v>2095</v>
      </c>
    </row>
    <row r="142" ht="45.0" customHeight="true">
      <c r="A142" t="s" s="4">
        <v>337</v>
      </c>
      <c r="B142" t="s" s="4">
        <v>2484</v>
      </c>
      <c r="C142" t="s" s="4">
        <v>2485</v>
      </c>
      <c r="D142" t="s" s="4">
        <v>2145</v>
      </c>
      <c r="E142" t="s" s="4">
        <v>2130</v>
      </c>
      <c r="F142" t="s" s="4">
        <v>41</v>
      </c>
      <c r="G142" t="s" s="4">
        <v>2109</v>
      </c>
      <c r="H142" t="s" s="4">
        <v>2080</v>
      </c>
      <c r="I142" t="s" s="4">
        <v>41</v>
      </c>
      <c r="J142" t="s" s="4">
        <v>2089</v>
      </c>
    </row>
    <row r="143" ht="45.0" customHeight="true">
      <c r="A143" t="s" s="4">
        <v>339</v>
      </c>
      <c r="B143" t="s" s="4">
        <v>2486</v>
      </c>
      <c r="C143" t="s" s="4">
        <v>41</v>
      </c>
      <c r="D143" t="s" s="4">
        <v>41</v>
      </c>
      <c r="E143" t="s" s="4">
        <v>41</v>
      </c>
      <c r="F143" t="s" s="4">
        <v>2487</v>
      </c>
      <c r="G143" t="s" s="4">
        <v>2083</v>
      </c>
      <c r="H143" t="s" s="4">
        <v>2080</v>
      </c>
      <c r="I143" t="s" s="4">
        <v>41</v>
      </c>
      <c r="J143" t="s" s="4">
        <v>41</v>
      </c>
    </row>
    <row r="144" ht="45.0" customHeight="true">
      <c r="A144" t="s" s="4">
        <v>341</v>
      </c>
      <c r="B144" t="s" s="4">
        <v>2488</v>
      </c>
      <c r="C144" t="s" s="4">
        <v>2489</v>
      </c>
      <c r="D144" t="s" s="4">
        <v>2490</v>
      </c>
      <c r="E144" t="s" s="4">
        <v>2155</v>
      </c>
      <c r="F144" t="s" s="4">
        <v>41</v>
      </c>
      <c r="G144" t="s" s="4">
        <v>2149</v>
      </c>
      <c r="H144" t="s" s="4">
        <v>2080</v>
      </c>
      <c r="I144" t="s" s="4">
        <v>41</v>
      </c>
      <c r="J144" t="s" s="4">
        <v>2089</v>
      </c>
    </row>
    <row r="145" ht="45.0" customHeight="true">
      <c r="A145" t="s" s="4">
        <v>343</v>
      </c>
      <c r="B145" t="s" s="4">
        <v>2491</v>
      </c>
      <c r="C145" t="s" s="4">
        <v>2492</v>
      </c>
      <c r="D145" t="s" s="4">
        <v>2358</v>
      </c>
      <c r="E145" t="s" s="4">
        <v>2493</v>
      </c>
      <c r="F145" t="s" s="4">
        <v>41</v>
      </c>
      <c r="G145" t="s" s="4">
        <v>2290</v>
      </c>
      <c r="H145" t="s" s="4">
        <v>2080</v>
      </c>
      <c r="I145" t="s" s="4">
        <v>41</v>
      </c>
      <c r="J145" t="s" s="4">
        <v>2095</v>
      </c>
    </row>
    <row r="146" ht="45.0" customHeight="true">
      <c r="A146" t="s" s="4">
        <v>345</v>
      </c>
      <c r="B146" t="s" s="4">
        <v>2494</v>
      </c>
      <c r="C146" t="s" s="4">
        <v>2495</v>
      </c>
      <c r="D146" t="s" s="4">
        <v>2444</v>
      </c>
      <c r="E146" t="s" s="4">
        <v>2496</v>
      </c>
      <c r="F146" t="s" s="4">
        <v>41</v>
      </c>
      <c r="G146" t="s" s="4">
        <v>2083</v>
      </c>
      <c r="H146" t="s" s="4">
        <v>2080</v>
      </c>
      <c r="I146" t="s" s="4">
        <v>41</v>
      </c>
      <c r="J146" t="s" s="4">
        <v>2089</v>
      </c>
    </row>
    <row r="147" ht="45.0" customHeight="true">
      <c r="A147" t="s" s="4">
        <v>347</v>
      </c>
      <c r="B147" t="s" s="4">
        <v>2497</v>
      </c>
      <c r="C147" t="s" s="4">
        <v>2498</v>
      </c>
      <c r="D147" t="s" s="4">
        <v>2499</v>
      </c>
      <c r="E147" t="s" s="4">
        <v>2112</v>
      </c>
      <c r="F147" t="s" s="4">
        <v>41</v>
      </c>
      <c r="G147" t="s" s="4">
        <v>2100</v>
      </c>
      <c r="H147" t="s" s="4">
        <v>2080</v>
      </c>
      <c r="I147" t="s" s="4">
        <v>41</v>
      </c>
      <c r="J147" t="s" s="4">
        <v>2089</v>
      </c>
    </row>
    <row r="148" ht="45.0" customHeight="true">
      <c r="A148" t="s" s="4">
        <v>349</v>
      </c>
      <c r="B148" t="s" s="4">
        <v>2500</v>
      </c>
      <c r="C148" t="s" s="4">
        <v>2501</v>
      </c>
      <c r="D148" t="s" s="4">
        <v>2146</v>
      </c>
      <c r="E148" t="s" s="4">
        <v>2502</v>
      </c>
      <c r="F148" t="s" s="4">
        <v>41</v>
      </c>
      <c r="G148" t="s" s="4">
        <v>2094</v>
      </c>
      <c r="H148" t="s" s="4">
        <v>2080</v>
      </c>
      <c r="I148" t="s" s="4">
        <v>41</v>
      </c>
      <c r="J148" t="s" s="4">
        <v>2095</v>
      </c>
    </row>
    <row r="149" ht="45.0" customHeight="true">
      <c r="A149" t="s" s="4">
        <v>351</v>
      </c>
      <c r="B149" t="s" s="4">
        <v>2503</v>
      </c>
      <c r="C149" t="s" s="4">
        <v>2504</v>
      </c>
      <c r="D149" t="s" s="4">
        <v>2145</v>
      </c>
      <c r="E149" t="s" s="4">
        <v>2505</v>
      </c>
      <c r="F149" t="s" s="4">
        <v>41</v>
      </c>
      <c r="G149" t="s" s="4">
        <v>2083</v>
      </c>
      <c r="H149" t="s" s="4">
        <v>2080</v>
      </c>
      <c r="I149" t="s" s="4">
        <v>41</v>
      </c>
      <c r="J149" t="s" s="4">
        <v>2095</v>
      </c>
    </row>
    <row r="150" ht="45.0" customHeight="true">
      <c r="A150" t="s" s="4">
        <v>353</v>
      </c>
      <c r="B150" t="s" s="4">
        <v>2506</v>
      </c>
      <c r="C150" t="s" s="4">
        <v>41</v>
      </c>
      <c r="D150" t="s" s="4">
        <v>41</v>
      </c>
      <c r="E150" t="s" s="4">
        <v>41</v>
      </c>
      <c r="F150" t="s" s="4">
        <v>2507</v>
      </c>
      <c r="G150" t="s" s="4">
        <v>2088</v>
      </c>
      <c r="H150" t="s" s="4">
        <v>2080</v>
      </c>
      <c r="I150" t="s" s="4">
        <v>41</v>
      </c>
      <c r="J150" t="s" s="4">
        <v>41</v>
      </c>
    </row>
    <row r="151" ht="45.0" customHeight="true">
      <c r="A151" t="s" s="4">
        <v>355</v>
      </c>
      <c r="B151" t="s" s="4">
        <v>2508</v>
      </c>
      <c r="C151" t="s" s="4">
        <v>2509</v>
      </c>
      <c r="D151" t="s" s="4">
        <v>2510</v>
      </c>
      <c r="E151" t="s" s="4">
        <v>2511</v>
      </c>
      <c r="F151" t="s" s="4">
        <v>41</v>
      </c>
      <c r="G151" t="s" s="4">
        <v>2083</v>
      </c>
      <c r="H151" t="s" s="4">
        <v>2080</v>
      </c>
      <c r="I151" t="s" s="4">
        <v>41</v>
      </c>
      <c r="J151" t="s" s="4">
        <v>2095</v>
      </c>
    </row>
    <row r="152" ht="45.0" customHeight="true">
      <c r="A152" t="s" s="4">
        <v>357</v>
      </c>
      <c r="B152" t="s" s="4">
        <v>2512</v>
      </c>
      <c r="C152" t="s" s="4">
        <v>2513</v>
      </c>
      <c r="D152" t="s" s="4">
        <v>2514</v>
      </c>
      <c r="E152" t="s" s="4">
        <v>2515</v>
      </c>
      <c r="F152" t="s" s="4">
        <v>41</v>
      </c>
      <c r="G152" t="s" s="4">
        <v>2094</v>
      </c>
      <c r="H152" t="s" s="4">
        <v>2080</v>
      </c>
      <c r="I152" t="s" s="4">
        <v>41</v>
      </c>
      <c r="J152" t="s" s="4">
        <v>2089</v>
      </c>
    </row>
    <row r="153" ht="45.0" customHeight="true">
      <c r="A153" t="s" s="4">
        <v>359</v>
      </c>
      <c r="B153" t="s" s="4">
        <v>2516</v>
      </c>
      <c r="C153" t="s" s="4">
        <v>2517</v>
      </c>
      <c r="D153" t="s" s="4">
        <v>2502</v>
      </c>
      <c r="E153" t="s" s="4">
        <v>2165</v>
      </c>
      <c r="F153" t="s" s="4">
        <v>41</v>
      </c>
      <c r="G153" t="s" s="4">
        <v>2083</v>
      </c>
      <c r="H153" t="s" s="4">
        <v>2080</v>
      </c>
      <c r="I153" t="s" s="4">
        <v>41</v>
      </c>
      <c r="J153" t="s" s="4">
        <v>41</v>
      </c>
    </row>
    <row r="154" ht="45.0" customHeight="true">
      <c r="A154" t="s" s="4">
        <v>361</v>
      </c>
      <c r="B154" t="s" s="4">
        <v>2518</v>
      </c>
      <c r="C154" t="s" s="4">
        <v>2519</v>
      </c>
      <c r="D154" t="s" s="4">
        <v>2162</v>
      </c>
      <c r="E154" t="s" s="4">
        <v>2332</v>
      </c>
      <c r="F154" t="s" s="4">
        <v>41</v>
      </c>
      <c r="G154" t="s" s="4">
        <v>2088</v>
      </c>
      <c r="H154" t="s" s="4">
        <v>2080</v>
      </c>
      <c r="I154" t="s" s="4">
        <v>41</v>
      </c>
      <c r="J154" t="s" s="4">
        <v>2095</v>
      </c>
    </row>
    <row r="155" ht="45.0" customHeight="true">
      <c r="A155" t="s" s="4">
        <v>363</v>
      </c>
      <c r="B155" t="s" s="4">
        <v>2520</v>
      </c>
      <c r="C155" t="s" s="4">
        <v>2501</v>
      </c>
      <c r="D155" t="s" s="4">
        <v>2521</v>
      </c>
      <c r="E155" t="s" s="4">
        <v>2522</v>
      </c>
      <c r="F155" t="s" s="4">
        <v>41</v>
      </c>
      <c r="G155" t="s" s="4">
        <v>2149</v>
      </c>
      <c r="H155" t="s" s="4">
        <v>2080</v>
      </c>
      <c r="I155" t="s" s="4">
        <v>41</v>
      </c>
      <c r="J155" t="s" s="4">
        <v>2095</v>
      </c>
    </row>
    <row r="156" ht="45.0" customHeight="true">
      <c r="A156" t="s" s="4">
        <v>365</v>
      </c>
      <c r="B156" t="s" s="4">
        <v>2523</v>
      </c>
      <c r="C156" t="s" s="4">
        <v>41</v>
      </c>
      <c r="D156" t="s" s="4">
        <v>41</v>
      </c>
      <c r="E156" t="s" s="4">
        <v>41</v>
      </c>
      <c r="F156" t="s" s="4">
        <v>2524</v>
      </c>
      <c r="G156" t="s" s="4">
        <v>2109</v>
      </c>
      <c r="H156" t="s" s="4">
        <v>2080</v>
      </c>
      <c r="I156" t="s" s="4">
        <v>41</v>
      </c>
      <c r="J156" t="s" s="4">
        <v>41</v>
      </c>
    </row>
    <row r="157" ht="45.0" customHeight="true">
      <c r="A157" t="s" s="4">
        <v>367</v>
      </c>
      <c r="B157" t="s" s="4">
        <v>2525</v>
      </c>
      <c r="C157" t="s" s="4">
        <v>2526</v>
      </c>
      <c r="D157" t="s" s="4">
        <v>2527</v>
      </c>
      <c r="E157" t="s" s="4">
        <v>2397</v>
      </c>
      <c r="F157" t="s" s="4">
        <v>41</v>
      </c>
      <c r="G157" t="s" s="4">
        <v>2351</v>
      </c>
      <c r="H157" t="s" s="4">
        <v>2080</v>
      </c>
      <c r="I157" t="s" s="4">
        <v>41</v>
      </c>
      <c r="J157" t="s" s="4">
        <v>2095</v>
      </c>
    </row>
    <row r="158" ht="45.0" customHeight="true">
      <c r="A158" t="s" s="4">
        <v>369</v>
      </c>
      <c r="B158" t="s" s="4">
        <v>2528</v>
      </c>
      <c r="C158" t="s" s="4">
        <v>2529</v>
      </c>
      <c r="D158" t="s" s="4">
        <v>2530</v>
      </c>
      <c r="E158" t="s" s="4">
        <v>2531</v>
      </c>
      <c r="F158" t="s" s="4">
        <v>41</v>
      </c>
      <c r="G158" t="s" s="4">
        <v>2079</v>
      </c>
      <c r="H158" t="s" s="4">
        <v>2080</v>
      </c>
      <c r="I158" t="s" s="4">
        <v>41</v>
      </c>
      <c r="J158" t="s" s="4">
        <v>2095</v>
      </c>
    </row>
    <row r="159" ht="45.0" customHeight="true">
      <c r="A159" t="s" s="4">
        <v>371</v>
      </c>
      <c r="B159" t="s" s="4">
        <v>2532</v>
      </c>
      <c r="C159" t="s" s="4">
        <v>2533</v>
      </c>
      <c r="D159" t="s" s="4">
        <v>2534</v>
      </c>
      <c r="E159" t="s" s="4">
        <v>2244</v>
      </c>
      <c r="F159" t="s" s="4">
        <v>41</v>
      </c>
      <c r="G159" t="s" s="4">
        <v>2408</v>
      </c>
      <c r="H159" t="s" s="4">
        <v>2080</v>
      </c>
      <c r="I159" t="s" s="4">
        <v>41</v>
      </c>
      <c r="J159" t="s" s="4">
        <v>2095</v>
      </c>
    </row>
    <row r="160" ht="45.0" customHeight="true">
      <c r="A160" t="s" s="4">
        <v>373</v>
      </c>
      <c r="B160" t="s" s="4">
        <v>2535</v>
      </c>
      <c r="C160" t="s" s="4">
        <v>41</v>
      </c>
      <c r="D160" t="s" s="4">
        <v>41</v>
      </c>
      <c r="E160" t="s" s="4">
        <v>41</v>
      </c>
      <c r="F160" t="s" s="4">
        <v>2536</v>
      </c>
      <c r="G160" t="s" s="4">
        <v>2408</v>
      </c>
      <c r="H160" t="s" s="4">
        <v>2080</v>
      </c>
      <c r="I160" t="s" s="4">
        <v>41</v>
      </c>
      <c r="J160" t="s" s="4">
        <v>41</v>
      </c>
    </row>
    <row r="161" ht="45.0" customHeight="true">
      <c r="A161" t="s" s="4">
        <v>375</v>
      </c>
      <c r="B161" t="s" s="4">
        <v>2537</v>
      </c>
      <c r="C161" t="s" s="4">
        <v>2538</v>
      </c>
      <c r="D161" t="s" s="4">
        <v>2141</v>
      </c>
      <c r="E161" t="s" s="4">
        <v>2146</v>
      </c>
      <c r="F161" t="s" s="4">
        <v>41</v>
      </c>
      <c r="G161" t="s" s="4">
        <v>2351</v>
      </c>
      <c r="H161" t="s" s="4">
        <v>2080</v>
      </c>
      <c r="I161" t="s" s="4">
        <v>41</v>
      </c>
      <c r="J161" t="s" s="4">
        <v>2095</v>
      </c>
    </row>
    <row r="162" ht="45.0" customHeight="true">
      <c r="A162" t="s" s="4">
        <v>377</v>
      </c>
      <c r="B162" t="s" s="4">
        <v>2539</v>
      </c>
      <c r="C162" t="s" s="4">
        <v>41</v>
      </c>
      <c r="D162" t="s" s="4">
        <v>41</v>
      </c>
      <c r="E162" t="s" s="4">
        <v>41</v>
      </c>
      <c r="F162" t="s" s="4">
        <v>2540</v>
      </c>
      <c r="G162" t="s" s="4">
        <v>2100</v>
      </c>
      <c r="H162" t="s" s="4">
        <v>2080</v>
      </c>
      <c r="I162" t="s" s="4">
        <v>41</v>
      </c>
      <c r="J162" t="s" s="4">
        <v>41</v>
      </c>
    </row>
    <row r="163" ht="45.0" customHeight="true">
      <c r="A163" t="s" s="4">
        <v>379</v>
      </c>
      <c r="B163" t="s" s="4">
        <v>2541</v>
      </c>
      <c r="C163" t="s" s="4">
        <v>2542</v>
      </c>
      <c r="D163" t="s" s="4">
        <v>2438</v>
      </c>
      <c r="E163" t="s" s="4">
        <v>2098</v>
      </c>
      <c r="F163" t="s" s="4">
        <v>41</v>
      </c>
      <c r="G163" t="s" s="4">
        <v>2188</v>
      </c>
      <c r="H163" t="s" s="4">
        <v>2080</v>
      </c>
      <c r="I163" t="s" s="4">
        <v>41</v>
      </c>
      <c r="J163" t="s" s="4">
        <v>2095</v>
      </c>
    </row>
    <row r="164" ht="45.0" customHeight="true">
      <c r="A164" t="s" s="4">
        <v>381</v>
      </c>
      <c r="B164" t="s" s="4">
        <v>2543</v>
      </c>
      <c r="C164" t="s" s="4">
        <v>41</v>
      </c>
      <c r="D164" t="s" s="4">
        <v>41</v>
      </c>
      <c r="E164" t="s" s="4">
        <v>41</v>
      </c>
      <c r="F164" t="s" s="4">
        <v>2544</v>
      </c>
      <c r="G164" t="s" s="4">
        <v>2114</v>
      </c>
      <c r="H164" t="s" s="4">
        <v>2080</v>
      </c>
      <c r="I164" t="s" s="4">
        <v>41</v>
      </c>
      <c r="J164" t="s" s="4">
        <v>41</v>
      </c>
    </row>
    <row r="165" ht="45.0" customHeight="true">
      <c r="A165" t="s" s="4">
        <v>383</v>
      </c>
      <c r="B165" t="s" s="4">
        <v>2545</v>
      </c>
      <c r="C165" t="s" s="4">
        <v>2546</v>
      </c>
      <c r="D165" t="s" s="4">
        <v>2238</v>
      </c>
      <c r="E165" t="s" s="4">
        <v>2547</v>
      </c>
      <c r="F165" t="s" s="4">
        <v>41</v>
      </c>
      <c r="G165" t="s" s="4">
        <v>2109</v>
      </c>
      <c r="H165" t="s" s="4">
        <v>2080</v>
      </c>
      <c r="I165" t="s" s="4">
        <v>41</v>
      </c>
      <c r="J165" t="s" s="4">
        <v>2095</v>
      </c>
    </row>
    <row r="166" ht="45.0" customHeight="true">
      <c r="A166" t="s" s="4">
        <v>385</v>
      </c>
      <c r="B166" t="s" s="4">
        <v>2548</v>
      </c>
      <c r="C166" t="s" s="4">
        <v>41</v>
      </c>
      <c r="D166" t="s" s="4">
        <v>41</v>
      </c>
      <c r="E166" t="s" s="4">
        <v>41</v>
      </c>
      <c r="F166" t="s" s="4">
        <v>2549</v>
      </c>
      <c r="G166" t="s" s="4">
        <v>2109</v>
      </c>
      <c r="H166" t="s" s="4">
        <v>2080</v>
      </c>
      <c r="I166" t="s" s="4">
        <v>41</v>
      </c>
      <c r="J166" t="s" s="4">
        <v>41</v>
      </c>
    </row>
    <row r="167" ht="45.0" customHeight="true">
      <c r="A167" t="s" s="4">
        <v>387</v>
      </c>
      <c r="B167" t="s" s="4">
        <v>2550</v>
      </c>
      <c r="C167" t="s" s="4">
        <v>2551</v>
      </c>
      <c r="D167" t="s" s="4">
        <v>2165</v>
      </c>
      <c r="E167" t="s" s="4">
        <v>2146</v>
      </c>
      <c r="F167" t="s" s="4">
        <v>41</v>
      </c>
      <c r="G167" t="s" s="4">
        <v>2094</v>
      </c>
      <c r="H167" t="s" s="4">
        <v>2080</v>
      </c>
      <c r="I167" t="s" s="4">
        <v>41</v>
      </c>
      <c r="J167" t="s" s="4">
        <v>2089</v>
      </c>
    </row>
    <row r="168" ht="45.0" customHeight="true">
      <c r="A168" t="s" s="4">
        <v>389</v>
      </c>
      <c r="B168" t="s" s="4">
        <v>2552</v>
      </c>
      <c r="C168" t="s" s="4">
        <v>2553</v>
      </c>
      <c r="D168" t="s" s="4">
        <v>2554</v>
      </c>
      <c r="E168" t="s" s="4">
        <v>2499</v>
      </c>
      <c r="F168" t="s" s="4">
        <v>41</v>
      </c>
      <c r="G168" t="s" s="4">
        <v>2094</v>
      </c>
      <c r="H168" t="s" s="4">
        <v>2080</v>
      </c>
      <c r="I168" t="s" s="4">
        <v>41</v>
      </c>
      <c r="J168" t="s" s="4">
        <v>2095</v>
      </c>
    </row>
    <row r="169" ht="45.0" customHeight="true">
      <c r="A169" t="s" s="4">
        <v>391</v>
      </c>
      <c r="B169" t="s" s="4">
        <v>2555</v>
      </c>
      <c r="C169" t="s" s="4">
        <v>2556</v>
      </c>
      <c r="D169" t="s" s="4">
        <v>2557</v>
      </c>
      <c r="E169" t="s" s="4">
        <v>41</v>
      </c>
      <c r="F169" t="s" s="4">
        <v>41</v>
      </c>
      <c r="G169" t="s" s="4">
        <v>2094</v>
      </c>
      <c r="H169" t="s" s="4">
        <v>2080</v>
      </c>
      <c r="I169" t="s" s="4">
        <v>41</v>
      </c>
      <c r="J169" t="s" s="4">
        <v>2095</v>
      </c>
    </row>
    <row r="170" ht="45.0" customHeight="true">
      <c r="A170" t="s" s="4">
        <v>393</v>
      </c>
      <c r="B170" t="s" s="4">
        <v>2558</v>
      </c>
      <c r="C170" t="s" s="4">
        <v>2144</v>
      </c>
      <c r="D170" t="s" s="4">
        <v>2559</v>
      </c>
      <c r="E170" t="s" s="4">
        <v>2522</v>
      </c>
      <c r="F170" t="s" s="4">
        <v>41</v>
      </c>
      <c r="G170" t="s" s="4">
        <v>2094</v>
      </c>
      <c r="H170" t="s" s="4">
        <v>2080</v>
      </c>
      <c r="I170" t="s" s="4">
        <v>41</v>
      </c>
      <c r="J170" t="s" s="4">
        <v>2095</v>
      </c>
    </row>
    <row r="171" ht="45.0" customHeight="true">
      <c r="A171" t="s" s="4">
        <v>395</v>
      </c>
      <c r="B171" t="s" s="4">
        <v>2560</v>
      </c>
      <c r="C171" t="s" s="4">
        <v>41</v>
      </c>
      <c r="D171" t="s" s="4">
        <v>41</v>
      </c>
      <c r="E171" t="s" s="4">
        <v>41</v>
      </c>
      <c r="F171" t="s" s="4">
        <v>2561</v>
      </c>
      <c r="G171" t="s" s="4">
        <v>2100</v>
      </c>
      <c r="H171" t="s" s="4">
        <v>2080</v>
      </c>
      <c r="I171" t="s" s="4">
        <v>41</v>
      </c>
      <c r="J171" t="s" s="4">
        <v>41</v>
      </c>
    </row>
    <row r="172" ht="45.0" customHeight="true">
      <c r="A172" t="s" s="4">
        <v>397</v>
      </c>
      <c r="B172" t="s" s="4">
        <v>2562</v>
      </c>
      <c r="C172" t="s" s="4">
        <v>2563</v>
      </c>
      <c r="D172" t="s" s="4">
        <v>2564</v>
      </c>
      <c r="E172" t="s" s="4">
        <v>2098</v>
      </c>
      <c r="F172" t="s" s="4">
        <v>41</v>
      </c>
      <c r="G172" t="s" s="4">
        <v>2094</v>
      </c>
      <c r="H172" t="s" s="4">
        <v>2080</v>
      </c>
      <c r="I172" t="s" s="4">
        <v>41</v>
      </c>
      <c r="J172" t="s" s="4">
        <v>2089</v>
      </c>
    </row>
    <row r="173" ht="45.0" customHeight="true">
      <c r="A173" t="s" s="4">
        <v>399</v>
      </c>
      <c r="B173" t="s" s="4">
        <v>2565</v>
      </c>
      <c r="C173" t="s" s="4">
        <v>2566</v>
      </c>
      <c r="D173" t="s" s="4">
        <v>2146</v>
      </c>
      <c r="E173" t="s" s="4">
        <v>2567</v>
      </c>
      <c r="F173" t="s" s="4">
        <v>41</v>
      </c>
      <c r="G173" t="s" s="4">
        <v>2083</v>
      </c>
      <c r="H173" t="s" s="4">
        <v>2080</v>
      </c>
      <c r="I173" t="s" s="4">
        <v>41</v>
      </c>
      <c r="J173" t="s" s="4">
        <v>2095</v>
      </c>
    </row>
    <row r="174" ht="45.0" customHeight="true">
      <c r="A174" t="s" s="4">
        <v>401</v>
      </c>
      <c r="B174" t="s" s="4">
        <v>2568</v>
      </c>
      <c r="C174" t="s" s="4">
        <v>41</v>
      </c>
      <c r="D174" t="s" s="4">
        <v>41</v>
      </c>
      <c r="E174" t="s" s="4">
        <v>41</v>
      </c>
      <c r="F174" t="s" s="4">
        <v>2569</v>
      </c>
      <c r="G174" t="s" s="4">
        <v>2079</v>
      </c>
      <c r="H174" t="s" s="4">
        <v>2080</v>
      </c>
      <c r="I174" t="s" s="4">
        <v>41</v>
      </c>
      <c r="J174" t="s" s="4">
        <v>41</v>
      </c>
    </row>
    <row r="175" ht="45.0" customHeight="true">
      <c r="A175" t="s" s="4">
        <v>403</v>
      </c>
      <c r="B175" t="s" s="4">
        <v>2570</v>
      </c>
      <c r="C175" t="s" s="4">
        <v>41</v>
      </c>
      <c r="D175" t="s" s="4">
        <v>41</v>
      </c>
      <c r="E175" t="s" s="4">
        <v>41</v>
      </c>
      <c r="F175" t="s" s="4">
        <v>2571</v>
      </c>
      <c r="G175" t="s" s="4">
        <v>2114</v>
      </c>
      <c r="H175" t="s" s="4">
        <v>2080</v>
      </c>
      <c r="I175" t="s" s="4">
        <v>41</v>
      </c>
      <c r="J175" t="s" s="4">
        <v>41</v>
      </c>
    </row>
    <row r="176" ht="45.0" customHeight="true">
      <c r="A176" t="s" s="4">
        <v>405</v>
      </c>
      <c r="B176" t="s" s="4">
        <v>2572</v>
      </c>
      <c r="C176" t="s" s="4">
        <v>2573</v>
      </c>
      <c r="D176" t="s" s="4">
        <v>2162</v>
      </c>
      <c r="E176" t="s" s="4">
        <v>2574</v>
      </c>
      <c r="F176" t="s" s="4">
        <v>41</v>
      </c>
      <c r="G176" t="s" s="4">
        <v>2083</v>
      </c>
      <c r="H176" t="s" s="4">
        <v>2080</v>
      </c>
      <c r="I176" t="s" s="4">
        <v>41</v>
      </c>
      <c r="J176" t="s" s="4">
        <v>2095</v>
      </c>
    </row>
    <row r="177" ht="45.0" customHeight="true">
      <c r="A177" t="s" s="4">
        <v>407</v>
      </c>
      <c r="B177" t="s" s="4">
        <v>2575</v>
      </c>
      <c r="C177" t="s" s="4">
        <v>2576</v>
      </c>
      <c r="D177" t="s" s="4">
        <v>2577</v>
      </c>
      <c r="E177" t="s" s="4">
        <v>2244</v>
      </c>
      <c r="F177" t="s" s="4">
        <v>41</v>
      </c>
      <c r="G177" t="s" s="4">
        <v>2083</v>
      </c>
      <c r="H177" t="s" s="4">
        <v>2080</v>
      </c>
      <c r="I177" t="s" s="4">
        <v>41</v>
      </c>
      <c r="J177" t="s" s="4">
        <v>2089</v>
      </c>
    </row>
    <row r="178" ht="45.0" customHeight="true">
      <c r="A178" t="s" s="4">
        <v>409</v>
      </c>
      <c r="B178" t="s" s="4">
        <v>2578</v>
      </c>
      <c r="C178" t="s" s="4">
        <v>41</v>
      </c>
      <c r="D178" t="s" s="4">
        <v>41</v>
      </c>
      <c r="E178" t="s" s="4">
        <v>41</v>
      </c>
      <c r="F178" t="s" s="4">
        <v>2579</v>
      </c>
      <c r="G178" t="s" s="4">
        <v>2149</v>
      </c>
      <c r="H178" t="s" s="4">
        <v>2080</v>
      </c>
      <c r="I178" t="s" s="4">
        <v>41</v>
      </c>
      <c r="J178" t="s" s="4">
        <v>41</v>
      </c>
    </row>
    <row r="179" ht="45.0" customHeight="true">
      <c r="A179" t="s" s="4">
        <v>411</v>
      </c>
      <c r="B179" t="s" s="4">
        <v>2580</v>
      </c>
      <c r="C179" t="s" s="4">
        <v>41</v>
      </c>
      <c r="D179" t="s" s="4">
        <v>41</v>
      </c>
      <c r="E179" t="s" s="4">
        <v>41</v>
      </c>
      <c r="F179" t="s" s="4">
        <v>2581</v>
      </c>
      <c r="G179" t="s" s="4">
        <v>2083</v>
      </c>
      <c r="H179" t="s" s="4">
        <v>2080</v>
      </c>
      <c r="I179" t="s" s="4">
        <v>41</v>
      </c>
      <c r="J179" t="s" s="4">
        <v>41</v>
      </c>
    </row>
    <row r="180" ht="45.0" customHeight="true">
      <c r="A180" t="s" s="4">
        <v>413</v>
      </c>
      <c r="B180" t="s" s="4">
        <v>2582</v>
      </c>
      <c r="C180" t="s" s="4">
        <v>2583</v>
      </c>
      <c r="D180" t="s" s="4">
        <v>2118</v>
      </c>
      <c r="E180" t="s" s="4">
        <v>2332</v>
      </c>
      <c r="F180" t="s" s="4">
        <v>41</v>
      </c>
      <c r="G180" t="s" s="4">
        <v>2109</v>
      </c>
      <c r="H180" t="s" s="4">
        <v>2080</v>
      </c>
      <c r="I180" t="s" s="4">
        <v>41</v>
      </c>
      <c r="J180" t="s" s="4">
        <v>2095</v>
      </c>
    </row>
    <row r="181" ht="45.0" customHeight="true">
      <c r="A181" t="s" s="4">
        <v>415</v>
      </c>
      <c r="B181" t="s" s="4">
        <v>2584</v>
      </c>
      <c r="C181" t="s" s="4">
        <v>41</v>
      </c>
      <c r="D181" t="s" s="4">
        <v>41</v>
      </c>
      <c r="E181" t="s" s="4">
        <v>41</v>
      </c>
      <c r="F181" t="s" s="4">
        <v>2585</v>
      </c>
      <c r="G181" t="s" s="4">
        <v>2083</v>
      </c>
      <c r="H181" t="s" s="4">
        <v>2080</v>
      </c>
      <c r="I181" t="s" s="4">
        <v>41</v>
      </c>
      <c r="J181" t="s" s="4">
        <v>41</v>
      </c>
    </row>
    <row r="182" ht="45.0" customHeight="true">
      <c r="A182" t="s" s="4">
        <v>417</v>
      </c>
      <c r="B182" t="s" s="4">
        <v>2586</v>
      </c>
      <c r="C182" t="s" s="4">
        <v>2587</v>
      </c>
      <c r="D182" t="s" s="4">
        <v>2162</v>
      </c>
      <c r="E182" t="s" s="4">
        <v>2113</v>
      </c>
      <c r="F182" t="s" s="4">
        <v>41</v>
      </c>
      <c r="G182" t="s" s="4">
        <v>2109</v>
      </c>
      <c r="H182" t="s" s="4">
        <v>2080</v>
      </c>
      <c r="I182" t="s" s="4">
        <v>41</v>
      </c>
      <c r="J182" t="s" s="4">
        <v>2095</v>
      </c>
    </row>
    <row r="183" ht="45.0" customHeight="true">
      <c r="A183" t="s" s="4">
        <v>419</v>
      </c>
      <c r="B183" t="s" s="4">
        <v>2588</v>
      </c>
      <c r="C183" t="s" s="4">
        <v>2589</v>
      </c>
      <c r="D183" t="s" s="4">
        <v>2113</v>
      </c>
      <c r="E183" t="s" s="4">
        <v>2590</v>
      </c>
      <c r="F183" t="s" s="4">
        <v>41</v>
      </c>
      <c r="G183" t="s" s="4">
        <v>2079</v>
      </c>
      <c r="H183" t="s" s="4">
        <v>2080</v>
      </c>
      <c r="I183" t="s" s="4">
        <v>41</v>
      </c>
      <c r="J183" t="s" s="4">
        <v>2089</v>
      </c>
    </row>
    <row r="184" ht="45.0" customHeight="true">
      <c r="A184" t="s" s="4">
        <v>421</v>
      </c>
      <c r="B184" t="s" s="4">
        <v>2591</v>
      </c>
      <c r="C184" t="s" s="4">
        <v>41</v>
      </c>
      <c r="D184" t="s" s="4">
        <v>41</v>
      </c>
      <c r="E184" t="s" s="4">
        <v>41</v>
      </c>
      <c r="F184" t="s" s="4">
        <v>2592</v>
      </c>
      <c r="G184" t="s" s="4">
        <v>2290</v>
      </c>
      <c r="H184" t="s" s="4">
        <v>2080</v>
      </c>
      <c r="I184" t="s" s="4">
        <v>41</v>
      </c>
      <c r="J184" t="s" s="4">
        <v>41</v>
      </c>
    </row>
    <row r="185" ht="45.0" customHeight="true">
      <c r="A185" t="s" s="4">
        <v>423</v>
      </c>
      <c r="B185" t="s" s="4">
        <v>2593</v>
      </c>
      <c r="C185" t="s" s="4">
        <v>2169</v>
      </c>
      <c r="D185" t="s" s="4">
        <v>2195</v>
      </c>
      <c r="E185" t="s" s="4">
        <v>2594</v>
      </c>
      <c r="F185" t="s" s="4">
        <v>41</v>
      </c>
      <c r="G185" t="s" s="4">
        <v>2109</v>
      </c>
      <c r="H185" t="s" s="4">
        <v>2080</v>
      </c>
      <c r="I185" t="s" s="4">
        <v>41</v>
      </c>
      <c r="J185" t="s" s="4">
        <v>2095</v>
      </c>
    </row>
    <row r="186" ht="45.0" customHeight="true">
      <c r="A186" t="s" s="4">
        <v>425</v>
      </c>
      <c r="B186" t="s" s="4">
        <v>2595</v>
      </c>
      <c r="C186" t="s" s="4">
        <v>41</v>
      </c>
      <c r="D186" t="s" s="4">
        <v>41</v>
      </c>
      <c r="E186" t="s" s="4">
        <v>41</v>
      </c>
      <c r="F186" t="s" s="4">
        <v>2596</v>
      </c>
      <c r="G186" t="s" s="4">
        <v>2149</v>
      </c>
      <c r="H186" t="s" s="4">
        <v>2080</v>
      </c>
      <c r="I186" t="s" s="4">
        <v>41</v>
      </c>
      <c r="J186" t="s" s="4">
        <v>41</v>
      </c>
    </row>
    <row r="187" ht="45.0" customHeight="true">
      <c r="A187" t="s" s="4">
        <v>427</v>
      </c>
      <c r="B187" t="s" s="4">
        <v>2597</v>
      </c>
      <c r="C187" t="s" s="4">
        <v>2598</v>
      </c>
      <c r="D187" t="s" s="4">
        <v>2270</v>
      </c>
      <c r="E187" t="s" s="4">
        <v>2590</v>
      </c>
      <c r="F187" t="s" s="4">
        <v>41</v>
      </c>
      <c r="G187" t="s" s="4">
        <v>2290</v>
      </c>
      <c r="H187" t="s" s="4">
        <v>2080</v>
      </c>
      <c r="I187" t="s" s="4">
        <v>41</v>
      </c>
      <c r="J187" t="s" s="4">
        <v>2095</v>
      </c>
    </row>
    <row r="188" ht="45.0" customHeight="true">
      <c r="A188" t="s" s="4">
        <v>429</v>
      </c>
      <c r="B188" t="s" s="4">
        <v>2599</v>
      </c>
      <c r="C188" t="s" s="4">
        <v>41</v>
      </c>
      <c r="D188" t="s" s="4">
        <v>41</v>
      </c>
      <c r="E188" t="s" s="4">
        <v>41</v>
      </c>
      <c r="F188" t="s" s="4">
        <v>2600</v>
      </c>
      <c r="G188" t="s" s="4">
        <v>2149</v>
      </c>
      <c r="H188" t="s" s="4">
        <v>2080</v>
      </c>
      <c r="I188" t="s" s="4">
        <v>41</v>
      </c>
      <c r="J188" t="s" s="4">
        <v>41</v>
      </c>
    </row>
    <row r="189" ht="45.0" customHeight="true">
      <c r="A189" t="s" s="4">
        <v>431</v>
      </c>
      <c r="B189" t="s" s="4">
        <v>2601</v>
      </c>
      <c r="C189" t="s" s="4">
        <v>2602</v>
      </c>
      <c r="D189" t="s" s="4">
        <v>2146</v>
      </c>
      <c r="E189" t="s" s="4">
        <v>2603</v>
      </c>
      <c r="F189" t="s" s="4">
        <v>41</v>
      </c>
      <c r="G189" t="s" s="4">
        <v>2109</v>
      </c>
      <c r="H189" t="s" s="4">
        <v>2080</v>
      </c>
      <c r="I189" t="s" s="4">
        <v>41</v>
      </c>
      <c r="J189" t="s" s="4">
        <v>2089</v>
      </c>
    </row>
    <row r="190" ht="45.0" customHeight="true">
      <c r="A190" t="s" s="4">
        <v>433</v>
      </c>
      <c r="B190" t="s" s="4">
        <v>2604</v>
      </c>
      <c r="C190" t="s" s="4">
        <v>41</v>
      </c>
      <c r="D190" t="s" s="4">
        <v>41</v>
      </c>
      <c r="E190" t="s" s="4">
        <v>41</v>
      </c>
      <c r="F190" t="s" s="4">
        <v>2605</v>
      </c>
      <c r="G190" t="s" s="4">
        <v>2094</v>
      </c>
      <c r="H190" t="s" s="4">
        <v>2080</v>
      </c>
      <c r="I190" t="s" s="4">
        <v>41</v>
      </c>
      <c r="J190" t="s" s="4">
        <v>41</v>
      </c>
    </row>
    <row r="191" ht="45.0" customHeight="true">
      <c r="A191" t="s" s="4">
        <v>435</v>
      </c>
      <c r="B191" t="s" s="4">
        <v>2606</v>
      </c>
      <c r="C191" t="s" s="4">
        <v>41</v>
      </c>
      <c r="D191" t="s" s="4">
        <v>41</v>
      </c>
      <c r="E191" t="s" s="4">
        <v>41</v>
      </c>
      <c r="F191" t="s" s="4">
        <v>2607</v>
      </c>
      <c r="G191" t="s" s="4">
        <v>2083</v>
      </c>
      <c r="H191" t="s" s="4">
        <v>2080</v>
      </c>
      <c r="I191" t="s" s="4">
        <v>41</v>
      </c>
      <c r="J191" t="s" s="4">
        <v>41</v>
      </c>
    </row>
    <row r="192" ht="45.0" customHeight="true">
      <c r="A192" t="s" s="4">
        <v>437</v>
      </c>
      <c r="B192" t="s" s="4">
        <v>2608</v>
      </c>
      <c r="C192" t="s" s="4">
        <v>2609</v>
      </c>
      <c r="D192" t="s" s="4">
        <v>2108</v>
      </c>
      <c r="E192" t="s" s="4">
        <v>2270</v>
      </c>
      <c r="F192" t="s" s="4">
        <v>41</v>
      </c>
      <c r="G192" t="s" s="4">
        <v>2088</v>
      </c>
      <c r="H192" t="s" s="4">
        <v>2080</v>
      </c>
      <c r="I192" t="s" s="4">
        <v>41</v>
      </c>
      <c r="J192" t="s" s="4">
        <v>2095</v>
      </c>
    </row>
    <row r="193" ht="45.0" customHeight="true">
      <c r="A193" t="s" s="4">
        <v>439</v>
      </c>
      <c r="B193" t="s" s="4">
        <v>2610</v>
      </c>
      <c r="C193" t="s" s="4">
        <v>2611</v>
      </c>
      <c r="D193" t="s" s="4">
        <v>2118</v>
      </c>
      <c r="E193" t="s" s="4">
        <v>2458</v>
      </c>
      <c r="F193" t="s" s="4">
        <v>41</v>
      </c>
      <c r="G193" t="s" s="4">
        <v>2109</v>
      </c>
      <c r="H193" t="s" s="4">
        <v>2080</v>
      </c>
      <c r="I193" t="s" s="4">
        <v>41</v>
      </c>
      <c r="J193" t="s" s="4">
        <v>2095</v>
      </c>
    </row>
    <row r="194" ht="45.0" customHeight="true">
      <c r="A194" t="s" s="4">
        <v>441</v>
      </c>
      <c r="B194" t="s" s="4">
        <v>2612</v>
      </c>
      <c r="C194" t="s" s="4">
        <v>2613</v>
      </c>
      <c r="D194" t="s" s="4">
        <v>2146</v>
      </c>
      <c r="E194" t="s" s="4">
        <v>41</v>
      </c>
      <c r="F194" t="s" s="4">
        <v>41</v>
      </c>
      <c r="G194" t="s" s="4">
        <v>2094</v>
      </c>
      <c r="H194" t="s" s="4">
        <v>2080</v>
      </c>
      <c r="I194" t="s" s="4">
        <v>41</v>
      </c>
      <c r="J194" t="s" s="4">
        <v>2089</v>
      </c>
    </row>
    <row r="195" ht="45.0" customHeight="true">
      <c r="A195" t="s" s="4">
        <v>443</v>
      </c>
      <c r="B195" t="s" s="4">
        <v>2614</v>
      </c>
      <c r="C195" t="s" s="4">
        <v>2615</v>
      </c>
      <c r="D195" t="s" s="4">
        <v>2154</v>
      </c>
      <c r="E195" t="s" s="4">
        <v>2145</v>
      </c>
      <c r="F195" t="s" s="4">
        <v>41</v>
      </c>
      <c r="G195" t="s" s="4">
        <v>2109</v>
      </c>
      <c r="H195" t="s" s="4">
        <v>2080</v>
      </c>
      <c r="I195" t="s" s="4">
        <v>41</v>
      </c>
      <c r="J195" t="s" s="4">
        <v>2089</v>
      </c>
    </row>
    <row r="196" ht="45.0" customHeight="true">
      <c r="A196" t="s" s="4">
        <v>445</v>
      </c>
      <c r="B196" t="s" s="4">
        <v>2616</v>
      </c>
      <c r="C196" t="s" s="4">
        <v>2617</v>
      </c>
      <c r="D196" t="s" s="4">
        <v>2618</v>
      </c>
      <c r="E196" t="s" s="4">
        <v>2619</v>
      </c>
      <c r="F196" t="s" s="4">
        <v>41</v>
      </c>
      <c r="G196" t="s" s="4">
        <v>2620</v>
      </c>
      <c r="H196" t="s" s="4">
        <v>2080</v>
      </c>
      <c r="I196" t="s" s="4">
        <v>41</v>
      </c>
      <c r="J196" t="s" s="4">
        <v>2089</v>
      </c>
    </row>
    <row r="197" ht="45.0" customHeight="true">
      <c r="A197" t="s" s="4">
        <v>447</v>
      </c>
      <c r="B197" t="s" s="4">
        <v>2621</v>
      </c>
      <c r="C197" t="s" s="4">
        <v>2622</v>
      </c>
      <c r="D197" t="s" s="4">
        <v>2332</v>
      </c>
      <c r="E197" t="s" s="4">
        <v>2623</v>
      </c>
      <c r="F197" t="s" s="4">
        <v>41</v>
      </c>
      <c r="G197" t="s" s="4">
        <v>2114</v>
      </c>
      <c r="H197" t="s" s="4">
        <v>2080</v>
      </c>
      <c r="I197" t="s" s="4">
        <v>41</v>
      </c>
      <c r="J197" t="s" s="4">
        <v>2095</v>
      </c>
    </row>
    <row r="198" ht="45.0" customHeight="true">
      <c r="A198" t="s" s="4">
        <v>449</v>
      </c>
      <c r="B198" t="s" s="4">
        <v>2624</v>
      </c>
      <c r="C198" t="s" s="4">
        <v>2625</v>
      </c>
      <c r="D198" t="s" s="4">
        <v>2218</v>
      </c>
      <c r="E198" t="s" s="4">
        <v>2154</v>
      </c>
      <c r="F198" t="s" s="4">
        <v>41</v>
      </c>
      <c r="G198" t="s" s="4">
        <v>2083</v>
      </c>
      <c r="H198" t="s" s="4">
        <v>2080</v>
      </c>
      <c r="I198" t="s" s="4">
        <v>41</v>
      </c>
      <c r="J198" t="s" s="4">
        <v>2095</v>
      </c>
    </row>
    <row r="199" ht="45.0" customHeight="true">
      <c r="A199" t="s" s="4">
        <v>451</v>
      </c>
      <c r="B199" t="s" s="4">
        <v>2626</v>
      </c>
      <c r="C199" t="s" s="4">
        <v>2627</v>
      </c>
      <c r="D199" t="s" s="4">
        <v>2511</v>
      </c>
      <c r="E199" t="s" s="4">
        <v>2628</v>
      </c>
      <c r="F199" t="s" s="4">
        <v>41</v>
      </c>
      <c r="G199" t="s" s="4">
        <v>2088</v>
      </c>
      <c r="H199" t="s" s="4">
        <v>2080</v>
      </c>
      <c r="I199" t="s" s="4">
        <v>41</v>
      </c>
      <c r="J199" t="s" s="4">
        <v>2095</v>
      </c>
    </row>
    <row r="200" ht="45.0" customHeight="true">
      <c r="A200" t="s" s="4">
        <v>453</v>
      </c>
      <c r="B200" t="s" s="4">
        <v>2629</v>
      </c>
      <c r="C200" t="s" s="4">
        <v>2630</v>
      </c>
      <c r="D200" t="s" s="4">
        <v>2554</v>
      </c>
      <c r="E200" t="s" s="4">
        <v>2146</v>
      </c>
      <c r="F200" t="s" s="4">
        <v>41</v>
      </c>
      <c r="G200" t="s" s="4">
        <v>2290</v>
      </c>
      <c r="H200" t="s" s="4">
        <v>2080</v>
      </c>
      <c r="I200" t="s" s="4">
        <v>41</v>
      </c>
      <c r="J200" t="s" s="4">
        <v>2095</v>
      </c>
    </row>
    <row r="201" ht="45.0" customHeight="true">
      <c r="A201" t="s" s="4">
        <v>455</v>
      </c>
      <c r="B201" t="s" s="4">
        <v>2631</v>
      </c>
      <c r="C201" t="s" s="4">
        <v>2632</v>
      </c>
      <c r="D201" t="s" s="4">
        <v>2633</v>
      </c>
      <c r="E201" t="s" s="4">
        <v>2458</v>
      </c>
      <c r="F201" t="s" s="4">
        <v>41</v>
      </c>
      <c r="G201" t="s" s="4">
        <v>2088</v>
      </c>
      <c r="H201" t="s" s="4">
        <v>2080</v>
      </c>
      <c r="I201" t="s" s="4">
        <v>41</v>
      </c>
      <c r="J201" t="s" s="4">
        <v>2089</v>
      </c>
    </row>
    <row r="202" ht="45.0" customHeight="true">
      <c r="A202" t="s" s="4">
        <v>457</v>
      </c>
      <c r="B202" t="s" s="4">
        <v>2634</v>
      </c>
      <c r="C202" t="s" s="4">
        <v>41</v>
      </c>
      <c r="D202" t="s" s="4">
        <v>41</v>
      </c>
      <c r="E202" t="s" s="4">
        <v>41</v>
      </c>
      <c r="F202" t="s" s="4">
        <v>2635</v>
      </c>
      <c r="G202" t="s" s="4">
        <v>2149</v>
      </c>
      <c r="H202" t="s" s="4">
        <v>2080</v>
      </c>
      <c r="I202" t="s" s="4">
        <v>41</v>
      </c>
      <c r="J202" t="s" s="4">
        <v>41</v>
      </c>
    </row>
    <row r="203" ht="45.0" customHeight="true">
      <c r="A203" t="s" s="4">
        <v>459</v>
      </c>
      <c r="B203" t="s" s="4">
        <v>2636</v>
      </c>
      <c r="C203" t="s" s="4">
        <v>2637</v>
      </c>
      <c r="D203" t="s" s="4">
        <v>2438</v>
      </c>
      <c r="E203" t="s" s="4">
        <v>2439</v>
      </c>
      <c r="F203" t="s" s="4">
        <v>41</v>
      </c>
      <c r="G203" t="s" s="4">
        <v>2109</v>
      </c>
      <c r="H203" t="s" s="4">
        <v>2080</v>
      </c>
      <c r="I203" t="s" s="4">
        <v>41</v>
      </c>
      <c r="J203" t="s" s="4">
        <v>2089</v>
      </c>
    </row>
    <row r="204" ht="45.0" customHeight="true">
      <c r="A204" t="s" s="4">
        <v>461</v>
      </c>
      <c r="B204" t="s" s="4">
        <v>2638</v>
      </c>
      <c r="C204" t="s" s="4">
        <v>41</v>
      </c>
      <c r="D204" t="s" s="4">
        <v>41</v>
      </c>
      <c r="E204" t="s" s="4">
        <v>41</v>
      </c>
      <c r="F204" t="s" s="4">
        <v>2639</v>
      </c>
      <c r="G204" t="s" s="4">
        <v>2094</v>
      </c>
      <c r="H204" t="s" s="4">
        <v>2080</v>
      </c>
      <c r="I204" t="s" s="4">
        <v>41</v>
      </c>
      <c r="J204" t="s" s="4">
        <v>41</v>
      </c>
    </row>
    <row r="205" ht="45.0" customHeight="true">
      <c r="A205" t="s" s="4">
        <v>463</v>
      </c>
      <c r="B205" t="s" s="4">
        <v>2640</v>
      </c>
      <c r="C205" t="s" s="4">
        <v>2641</v>
      </c>
      <c r="D205" t="s" s="4">
        <v>2642</v>
      </c>
      <c r="E205" t="s" s="4">
        <v>2643</v>
      </c>
      <c r="F205" t="s" s="4">
        <v>41</v>
      </c>
      <c r="G205" t="s" s="4">
        <v>2094</v>
      </c>
      <c r="H205" t="s" s="4">
        <v>2080</v>
      </c>
      <c r="I205" t="s" s="4">
        <v>41</v>
      </c>
      <c r="J205" t="s" s="4">
        <v>2095</v>
      </c>
    </row>
    <row r="206" ht="45.0" customHeight="true">
      <c r="A206" t="s" s="4">
        <v>465</v>
      </c>
      <c r="B206" t="s" s="4">
        <v>2644</v>
      </c>
      <c r="C206" t="s" s="4">
        <v>41</v>
      </c>
      <c r="D206" t="s" s="4">
        <v>41</v>
      </c>
      <c r="E206" t="s" s="4">
        <v>41</v>
      </c>
      <c r="F206" t="s" s="4">
        <v>2645</v>
      </c>
      <c r="G206" t="s" s="4">
        <v>2100</v>
      </c>
      <c r="H206" t="s" s="4">
        <v>2080</v>
      </c>
      <c r="I206" t="s" s="4">
        <v>41</v>
      </c>
      <c r="J206" t="s" s="4">
        <v>41</v>
      </c>
    </row>
    <row r="207" ht="45.0" customHeight="true">
      <c r="A207" t="s" s="4">
        <v>467</v>
      </c>
      <c r="B207" t="s" s="4">
        <v>2646</v>
      </c>
      <c r="C207" t="s" s="4">
        <v>2126</v>
      </c>
      <c r="D207" t="s" s="4">
        <v>2444</v>
      </c>
      <c r="E207" t="s" s="4">
        <v>2496</v>
      </c>
      <c r="F207" t="s" s="4">
        <v>41</v>
      </c>
      <c r="G207" t="s" s="4">
        <v>2149</v>
      </c>
      <c r="H207" t="s" s="4">
        <v>2080</v>
      </c>
      <c r="I207" t="s" s="4">
        <v>41</v>
      </c>
      <c r="J207" t="s" s="4">
        <v>2095</v>
      </c>
    </row>
    <row r="208" ht="45.0" customHeight="true">
      <c r="A208" t="s" s="4">
        <v>469</v>
      </c>
      <c r="B208" t="s" s="4">
        <v>2647</v>
      </c>
      <c r="C208" t="s" s="4">
        <v>2648</v>
      </c>
      <c r="D208" t="s" s="4">
        <v>2257</v>
      </c>
      <c r="E208" t="s" s="4">
        <v>2146</v>
      </c>
      <c r="F208" t="s" s="4">
        <v>41</v>
      </c>
      <c r="G208" t="s" s="4">
        <v>2109</v>
      </c>
      <c r="H208" t="s" s="4">
        <v>2080</v>
      </c>
      <c r="I208" t="s" s="4">
        <v>41</v>
      </c>
      <c r="J208" t="s" s="4">
        <v>2095</v>
      </c>
    </row>
    <row r="209" ht="45.0" customHeight="true">
      <c r="A209" t="s" s="4">
        <v>471</v>
      </c>
      <c r="B209" t="s" s="4">
        <v>2649</v>
      </c>
      <c r="C209" t="s" s="4">
        <v>41</v>
      </c>
      <c r="D209" t="s" s="4">
        <v>41</v>
      </c>
      <c r="E209" t="s" s="4">
        <v>41</v>
      </c>
      <c r="F209" t="s" s="4">
        <v>2650</v>
      </c>
      <c r="G209" t="s" s="4">
        <v>2083</v>
      </c>
      <c r="H209" t="s" s="4">
        <v>2080</v>
      </c>
      <c r="I209" t="s" s="4">
        <v>41</v>
      </c>
      <c r="J209" t="s" s="4">
        <v>41</v>
      </c>
    </row>
    <row r="210" ht="45.0" customHeight="true">
      <c r="A210" t="s" s="4">
        <v>473</v>
      </c>
      <c r="B210" t="s" s="4">
        <v>2651</v>
      </c>
      <c r="C210" t="s" s="4">
        <v>2097</v>
      </c>
      <c r="D210" t="s" s="4">
        <v>2257</v>
      </c>
      <c r="E210" t="s" s="4">
        <v>2479</v>
      </c>
      <c r="F210" t="s" s="4">
        <v>41</v>
      </c>
      <c r="G210" t="s" s="4">
        <v>2094</v>
      </c>
      <c r="H210" t="s" s="4">
        <v>2080</v>
      </c>
      <c r="I210" t="s" s="4">
        <v>41</v>
      </c>
      <c r="J210" t="s" s="4">
        <v>2089</v>
      </c>
    </row>
    <row r="211" ht="45.0" customHeight="true">
      <c r="A211" t="s" s="4">
        <v>475</v>
      </c>
      <c r="B211" t="s" s="4">
        <v>2652</v>
      </c>
      <c r="C211" t="s" s="4">
        <v>41</v>
      </c>
      <c r="D211" t="s" s="4">
        <v>41</v>
      </c>
      <c r="E211" t="s" s="4">
        <v>41</v>
      </c>
      <c r="F211" t="s" s="4">
        <v>2653</v>
      </c>
      <c r="G211" t="s" s="4">
        <v>2083</v>
      </c>
      <c r="H211" t="s" s="4">
        <v>2080</v>
      </c>
      <c r="I211" t="s" s="4">
        <v>41</v>
      </c>
      <c r="J211" t="s" s="4">
        <v>41</v>
      </c>
    </row>
    <row r="212" ht="45.0" customHeight="true">
      <c r="A212" t="s" s="4">
        <v>477</v>
      </c>
      <c r="B212" t="s" s="4">
        <v>2654</v>
      </c>
      <c r="C212" t="s" s="4">
        <v>41</v>
      </c>
      <c r="D212" t="s" s="4">
        <v>41</v>
      </c>
      <c r="E212" t="s" s="4">
        <v>41</v>
      </c>
      <c r="F212" t="s" s="4">
        <v>2655</v>
      </c>
      <c r="G212" t="s" s="4">
        <v>2188</v>
      </c>
      <c r="H212" t="s" s="4">
        <v>2080</v>
      </c>
      <c r="I212" t="s" s="4">
        <v>41</v>
      </c>
      <c r="J212" t="s" s="4">
        <v>41</v>
      </c>
    </row>
    <row r="213" ht="45.0" customHeight="true">
      <c r="A213" t="s" s="4">
        <v>479</v>
      </c>
      <c r="B213" t="s" s="4">
        <v>2656</v>
      </c>
      <c r="C213" t="s" s="4">
        <v>2657</v>
      </c>
      <c r="D213" t="s" s="4">
        <v>2340</v>
      </c>
      <c r="E213" t="s" s="4">
        <v>2215</v>
      </c>
      <c r="F213" t="s" s="4">
        <v>41</v>
      </c>
      <c r="G213" t="s" s="4">
        <v>2290</v>
      </c>
      <c r="H213" t="s" s="4">
        <v>2080</v>
      </c>
      <c r="I213" t="s" s="4">
        <v>41</v>
      </c>
      <c r="J213" t="s" s="4">
        <v>2095</v>
      </c>
    </row>
    <row r="214" ht="45.0" customHeight="true">
      <c r="A214" t="s" s="4">
        <v>481</v>
      </c>
      <c r="B214" t="s" s="4">
        <v>2658</v>
      </c>
      <c r="C214" t="s" s="4">
        <v>2659</v>
      </c>
      <c r="D214" t="s" s="4">
        <v>2619</v>
      </c>
      <c r="E214" t="s" s="4">
        <v>2660</v>
      </c>
      <c r="F214" t="s" s="4">
        <v>41</v>
      </c>
      <c r="G214" t="s" s="4">
        <v>2200</v>
      </c>
      <c r="H214" t="s" s="4">
        <v>2080</v>
      </c>
      <c r="I214" t="s" s="4">
        <v>41</v>
      </c>
      <c r="J214" t="s" s="4">
        <v>2095</v>
      </c>
    </row>
    <row r="215" ht="45.0" customHeight="true">
      <c r="A215" t="s" s="4">
        <v>483</v>
      </c>
      <c r="B215" t="s" s="4">
        <v>2661</v>
      </c>
      <c r="C215" t="s" s="4">
        <v>2662</v>
      </c>
      <c r="D215" t="s" s="4">
        <v>2663</v>
      </c>
      <c r="E215" t="s" s="4">
        <v>2664</v>
      </c>
      <c r="F215" t="s" s="4">
        <v>41</v>
      </c>
      <c r="G215" t="s" s="4">
        <v>2088</v>
      </c>
      <c r="H215" t="s" s="4">
        <v>2080</v>
      </c>
      <c r="I215" t="s" s="4">
        <v>41</v>
      </c>
      <c r="J215" t="s" s="4">
        <v>2095</v>
      </c>
    </row>
    <row r="216" ht="45.0" customHeight="true">
      <c r="A216" t="s" s="4">
        <v>485</v>
      </c>
      <c r="B216" t="s" s="4">
        <v>2665</v>
      </c>
      <c r="C216" t="s" s="4">
        <v>41</v>
      </c>
      <c r="D216" t="s" s="4">
        <v>41</v>
      </c>
      <c r="E216" t="s" s="4">
        <v>41</v>
      </c>
      <c r="F216" t="s" s="4">
        <v>2666</v>
      </c>
      <c r="G216" t="s" s="4">
        <v>2083</v>
      </c>
      <c r="H216" t="s" s="4">
        <v>2080</v>
      </c>
      <c r="I216" t="s" s="4">
        <v>41</v>
      </c>
      <c r="J216" t="s" s="4">
        <v>41</v>
      </c>
    </row>
    <row r="217" ht="45.0" customHeight="true">
      <c r="A217" t="s" s="4">
        <v>487</v>
      </c>
      <c r="B217" t="s" s="4">
        <v>2667</v>
      </c>
      <c r="C217" t="s" s="4">
        <v>2668</v>
      </c>
      <c r="D217" t="s" s="4">
        <v>2325</v>
      </c>
      <c r="E217" t="s" s="4">
        <v>2505</v>
      </c>
      <c r="F217" t="s" s="4">
        <v>41</v>
      </c>
      <c r="G217" t="s" s="4">
        <v>2083</v>
      </c>
      <c r="H217" t="s" s="4">
        <v>2080</v>
      </c>
      <c r="I217" t="s" s="4">
        <v>41</v>
      </c>
      <c r="J217" t="s" s="4">
        <v>2089</v>
      </c>
    </row>
    <row r="218" ht="45.0" customHeight="true">
      <c r="A218" t="s" s="4">
        <v>489</v>
      </c>
      <c r="B218" t="s" s="4">
        <v>2669</v>
      </c>
      <c r="C218" t="s" s="4">
        <v>2670</v>
      </c>
      <c r="D218" t="s" s="4">
        <v>2235</v>
      </c>
      <c r="E218" t="s" s="4">
        <v>2671</v>
      </c>
      <c r="F218" t="s" s="4">
        <v>41</v>
      </c>
      <c r="G218" t="s" s="4">
        <v>2109</v>
      </c>
      <c r="H218" t="s" s="4">
        <v>2080</v>
      </c>
      <c r="I218" t="s" s="4">
        <v>41</v>
      </c>
      <c r="J218" t="s" s="4">
        <v>2089</v>
      </c>
    </row>
    <row r="219" ht="45.0" customHeight="true">
      <c r="A219" t="s" s="4">
        <v>491</v>
      </c>
      <c r="B219" t="s" s="4">
        <v>2672</v>
      </c>
      <c r="C219" t="s" s="4">
        <v>2673</v>
      </c>
      <c r="D219" t="s" s="4">
        <v>2674</v>
      </c>
      <c r="E219" t="s" s="4">
        <v>2675</v>
      </c>
      <c r="F219" t="s" s="4">
        <v>41</v>
      </c>
      <c r="G219" t="s" s="4">
        <v>2083</v>
      </c>
      <c r="H219" t="s" s="4">
        <v>2080</v>
      </c>
      <c r="I219" t="s" s="4">
        <v>41</v>
      </c>
      <c r="J219" t="s" s="4">
        <v>2089</v>
      </c>
    </row>
    <row r="220" ht="45.0" customHeight="true">
      <c r="A220" t="s" s="4">
        <v>493</v>
      </c>
      <c r="B220" t="s" s="4">
        <v>2676</v>
      </c>
      <c r="C220" t="s" s="4">
        <v>41</v>
      </c>
      <c r="D220" t="s" s="4">
        <v>41</v>
      </c>
      <c r="E220" t="s" s="4">
        <v>41</v>
      </c>
      <c r="F220" t="s" s="4">
        <v>2677</v>
      </c>
      <c r="G220" t="s" s="4">
        <v>2149</v>
      </c>
      <c r="H220" t="s" s="4">
        <v>2080</v>
      </c>
      <c r="I220" t="s" s="4">
        <v>41</v>
      </c>
      <c r="J220" t="s" s="4">
        <v>41</v>
      </c>
    </row>
    <row r="221" ht="45.0" customHeight="true">
      <c r="A221" t="s" s="4">
        <v>495</v>
      </c>
      <c r="B221" t="s" s="4">
        <v>2678</v>
      </c>
      <c r="C221" t="s" s="4">
        <v>2286</v>
      </c>
      <c r="D221" t="s" s="4">
        <v>2679</v>
      </c>
      <c r="E221" t="s" s="4">
        <v>2146</v>
      </c>
      <c r="F221" t="s" s="4">
        <v>41</v>
      </c>
      <c r="G221" t="s" s="4">
        <v>2109</v>
      </c>
      <c r="H221" t="s" s="4">
        <v>2080</v>
      </c>
      <c r="I221" t="s" s="4">
        <v>41</v>
      </c>
      <c r="J221" t="s" s="4">
        <v>2095</v>
      </c>
    </row>
    <row r="222" ht="45.0" customHeight="true">
      <c r="A222" t="s" s="4">
        <v>497</v>
      </c>
      <c r="B222" t="s" s="4">
        <v>2680</v>
      </c>
      <c r="C222" t="s" s="4">
        <v>2164</v>
      </c>
      <c r="D222" t="s" s="4">
        <v>2681</v>
      </c>
      <c r="E222" t="s" s="4">
        <v>2682</v>
      </c>
      <c r="F222" t="s" s="4">
        <v>41</v>
      </c>
      <c r="G222" t="s" s="4">
        <v>2114</v>
      </c>
      <c r="H222" t="s" s="4">
        <v>2080</v>
      </c>
      <c r="I222" t="s" s="4">
        <v>41</v>
      </c>
      <c r="J222" t="s" s="4">
        <v>2095</v>
      </c>
    </row>
    <row r="223" ht="45.0" customHeight="true">
      <c r="A223" t="s" s="4">
        <v>499</v>
      </c>
      <c r="B223" t="s" s="4">
        <v>2683</v>
      </c>
      <c r="C223" t="s" s="4">
        <v>2684</v>
      </c>
      <c r="D223" t="s" s="4">
        <v>2319</v>
      </c>
      <c r="E223" t="s" s="4">
        <v>2685</v>
      </c>
      <c r="F223" t="s" s="4">
        <v>41</v>
      </c>
      <c r="G223" t="s" s="4">
        <v>2079</v>
      </c>
      <c r="H223" t="s" s="4">
        <v>2080</v>
      </c>
      <c r="I223" t="s" s="4">
        <v>41</v>
      </c>
      <c r="J223" t="s" s="4">
        <v>2095</v>
      </c>
    </row>
    <row r="224" ht="45.0" customHeight="true">
      <c r="A224" t="s" s="4">
        <v>501</v>
      </c>
      <c r="B224" t="s" s="4">
        <v>2686</v>
      </c>
      <c r="C224" t="s" s="4">
        <v>2687</v>
      </c>
      <c r="D224" t="s" s="4">
        <v>2688</v>
      </c>
      <c r="E224" t="s" s="4">
        <v>2689</v>
      </c>
      <c r="F224" t="s" s="4">
        <v>41</v>
      </c>
      <c r="G224" t="s" s="4">
        <v>2690</v>
      </c>
      <c r="H224" t="s" s="4">
        <v>2080</v>
      </c>
      <c r="I224" t="s" s="4">
        <v>41</v>
      </c>
      <c r="J224" t="s" s="4">
        <v>2089</v>
      </c>
    </row>
    <row r="225" ht="45.0" customHeight="true">
      <c r="A225" t="s" s="4">
        <v>503</v>
      </c>
      <c r="B225" t="s" s="4">
        <v>2691</v>
      </c>
      <c r="C225" t="s" s="4">
        <v>2692</v>
      </c>
      <c r="D225" t="s" s="4">
        <v>2693</v>
      </c>
      <c r="E225" t="s" s="4">
        <v>2112</v>
      </c>
      <c r="F225" t="s" s="4">
        <v>41</v>
      </c>
      <c r="G225" t="s" s="4">
        <v>2188</v>
      </c>
      <c r="H225" t="s" s="4">
        <v>2080</v>
      </c>
      <c r="I225" t="s" s="4">
        <v>41</v>
      </c>
      <c r="J225" t="s" s="4">
        <v>2095</v>
      </c>
    </row>
    <row r="226" ht="45.0" customHeight="true">
      <c r="A226" t="s" s="4">
        <v>505</v>
      </c>
      <c r="B226" t="s" s="4">
        <v>2694</v>
      </c>
      <c r="C226" t="s" s="4">
        <v>2695</v>
      </c>
      <c r="D226" t="s" s="4">
        <v>2696</v>
      </c>
      <c r="E226" t="s" s="4">
        <v>2697</v>
      </c>
      <c r="F226" t="s" s="4">
        <v>41</v>
      </c>
      <c r="G226" t="s" s="4">
        <v>2351</v>
      </c>
      <c r="H226" t="s" s="4">
        <v>2080</v>
      </c>
      <c r="I226" t="s" s="4">
        <v>41</v>
      </c>
      <c r="J226" t="s" s="4">
        <v>2095</v>
      </c>
    </row>
    <row r="227" ht="45.0" customHeight="true">
      <c r="A227" t="s" s="4">
        <v>507</v>
      </c>
      <c r="B227" t="s" s="4">
        <v>2698</v>
      </c>
      <c r="C227" t="s" s="4">
        <v>41</v>
      </c>
      <c r="D227" t="s" s="4">
        <v>41</v>
      </c>
      <c r="E227" t="s" s="4">
        <v>41</v>
      </c>
      <c r="F227" t="s" s="4">
        <v>2699</v>
      </c>
      <c r="G227" t="s" s="4">
        <v>2094</v>
      </c>
      <c r="H227" t="s" s="4">
        <v>2080</v>
      </c>
      <c r="I227" t="s" s="4">
        <v>41</v>
      </c>
      <c r="J227" t="s" s="4">
        <v>41</v>
      </c>
    </row>
    <row r="228" ht="45.0" customHeight="true">
      <c r="A228" t="s" s="4">
        <v>509</v>
      </c>
      <c r="B228" t="s" s="4">
        <v>2700</v>
      </c>
      <c r="C228" t="s" s="4">
        <v>2701</v>
      </c>
      <c r="D228" t="s" s="4">
        <v>2702</v>
      </c>
      <c r="E228" t="s" s="4">
        <v>2319</v>
      </c>
      <c r="F228" t="s" s="4">
        <v>41</v>
      </c>
      <c r="G228" t="s" s="4">
        <v>2200</v>
      </c>
      <c r="H228" t="s" s="4">
        <v>2080</v>
      </c>
      <c r="I228" t="s" s="4">
        <v>41</v>
      </c>
      <c r="J228" t="s" s="4">
        <v>2089</v>
      </c>
    </row>
    <row r="229" ht="45.0" customHeight="true">
      <c r="A229" t="s" s="4">
        <v>511</v>
      </c>
      <c r="B229" t="s" s="4">
        <v>2703</v>
      </c>
      <c r="C229" t="s" s="4">
        <v>41</v>
      </c>
      <c r="D229" t="s" s="4">
        <v>41</v>
      </c>
      <c r="E229" t="s" s="4">
        <v>41</v>
      </c>
      <c r="F229" t="s" s="4">
        <v>2704</v>
      </c>
      <c r="G229" t="s" s="4">
        <v>2100</v>
      </c>
      <c r="H229" t="s" s="4">
        <v>2080</v>
      </c>
      <c r="I229" t="s" s="4">
        <v>41</v>
      </c>
      <c r="J229" t="s" s="4">
        <v>41</v>
      </c>
    </row>
    <row r="230" ht="45.0" customHeight="true">
      <c r="A230" t="s" s="4">
        <v>513</v>
      </c>
      <c r="B230" t="s" s="4">
        <v>2705</v>
      </c>
      <c r="C230" t="s" s="4">
        <v>2706</v>
      </c>
      <c r="D230" t="s" s="4">
        <v>2113</v>
      </c>
      <c r="E230" t="s" s="4">
        <v>2162</v>
      </c>
      <c r="F230" t="s" s="4">
        <v>41</v>
      </c>
      <c r="G230" t="s" s="4">
        <v>2200</v>
      </c>
      <c r="H230" t="s" s="4">
        <v>2080</v>
      </c>
      <c r="I230" t="s" s="4">
        <v>41</v>
      </c>
      <c r="J230" t="s" s="4">
        <v>2095</v>
      </c>
    </row>
    <row r="231" ht="45.0" customHeight="true">
      <c r="A231" t="s" s="4">
        <v>515</v>
      </c>
      <c r="B231" t="s" s="4">
        <v>2707</v>
      </c>
      <c r="C231" t="s" s="4">
        <v>2708</v>
      </c>
      <c r="D231" t="s" s="4">
        <v>2709</v>
      </c>
      <c r="E231" t="s" s="4">
        <v>41</v>
      </c>
      <c r="F231" t="s" s="4">
        <v>41</v>
      </c>
      <c r="G231" t="s" s="4">
        <v>2200</v>
      </c>
      <c r="H231" t="s" s="4">
        <v>2080</v>
      </c>
      <c r="I231" t="s" s="4">
        <v>41</v>
      </c>
      <c r="J231" t="s" s="4">
        <v>41</v>
      </c>
    </row>
    <row r="232" ht="45.0" customHeight="true">
      <c r="A232" t="s" s="4">
        <v>517</v>
      </c>
      <c r="B232" t="s" s="4">
        <v>2710</v>
      </c>
      <c r="C232" t="s" s="4">
        <v>2566</v>
      </c>
      <c r="D232" t="s" s="4">
        <v>2711</v>
      </c>
      <c r="E232" t="s" s="4">
        <v>2712</v>
      </c>
      <c r="F232" t="s" s="4">
        <v>41</v>
      </c>
      <c r="G232" t="s" s="4">
        <v>2290</v>
      </c>
      <c r="H232" t="s" s="4">
        <v>2080</v>
      </c>
      <c r="I232" t="s" s="4">
        <v>41</v>
      </c>
      <c r="J232" t="s" s="4">
        <v>2095</v>
      </c>
    </row>
    <row r="233" ht="45.0" customHeight="true">
      <c r="A233" t="s" s="4">
        <v>519</v>
      </c>
      <c r="B233" t="s" s="4">
        <v>2713</v>
      </c>
      <c r="C233" t="s" s="4">
        <v>2714</v>
      </c>
      <c r="D233" t="s" s="4">
        <v>2715</v>
      </c>
      <c r="E233" t="s" s="4">
        <v>2716</v>
      </c>
      <c r="F233" t="s" s="4">
        <v>41</v>
      </c>
      <c r="G233" t="s" s="4">
        <v>2290</v>
      </c>
      <c r="H233" t="s" s="4">
        <v>2080</v>
      </c>
      <c r="I233" t="s" s="4">
        <v>41</v>
      </c>
      <c r="J233" t="s" s="4">
        <v>2089</v>
      </c>
    </row>
    <row r="234" ht="45.0" customHeight="true">
      <c r="A234" t="s" s="4">
        <v>521</v>
      </c>
      <c r="B234" t="s" s="4">
        <v>2717</v>
      </c>
      <c r="C234" t="s" s="4">
        <v>2718</v>
      </c>
      <c r="D234" t="s" s="4">
        <v>2118</v>
      </c>
      <c r="E234" t="s" s="4">
        <v>2235</v>
      </c>
      <c r="F234" t="s" s="4">
        <v>41</v>
      </c>
      <c r="G234" t="s" s="4">
        <v>2690</v>
      </c>
      <c r="H234" t="s" s="4">
        <v>2080</v>
      </c>
      <c r="I234" t="s" s="4">
        <v>41</v>
      </c>
      <c r="J234" t="s" s="4">
        <v>2089</v>
      </c>
    </row>
    <row r="235" ht="45.0" customHeight="true">
      <c r="A235" t="s" s="4">
        <v>523</v>
      </c>
      <c r="B235" t="s" s="4">
        <v>2719</v>
      </c>
      <c r="C235" t="s" s="4">
        <v>41</v>
      </c>
      <c r="D235" t="s" s="4">
        <v>41</v>
      </c>
      <c r="E235" t="s" s="4">
        <v>41</v>
      </c>
      <c r="F235" t="s" s="4">
        <v>2720</v>
      </c>
      <c r="G235" t="s" s="4">
        <v>2088</v>
      </c>
      <c r="H235" t="s" s="4">
        <v>2080</v>
      </c>
      <c r="I235" t="s" s="4">
        <v>41</v>
      </c>
      <c r="J235" t="s" s="4">
        <v>41</v>
      </c>
    </row>
    <row r="236" ht="45.0" customHeight="true">
      <c r="A236" t="s" s="4">
        <v>525</v>
      </c>
      <c r="B236" t="s" s="4">
        <v>2721</v>
      </c>
      <c r="C236" t="s" s="4">
        <v>41</v>
      </c>
      <c r="D236" t="s" s="4">
        <v>41</v>
      </c>
      <c r="E236" t="s" s="4">
        <v>41</v>
      </c>
      <c r="F236" t="s" s="4">
        <v>2722</v>
      </c>
      <c r="G236" t="s" s="4">
        <v>2690</v>
      </c>
      <c r="H236" t="s" s="4">
        <v>2080</v>
      </c>
      <c r="I236" t="s" s="4">
        <v>41</v>
      </c>
      <c r="J236" t="s" s="4">
        <v>41</v>
      </c>
    </row>
    <row r="237" ht="45.0" customHeight="true">
      <c r="A237" t="s" s="4">
        <v>527</v>
      </c>
      <c r="B237" t="s" s="4">
        <v>2723</v>
      </c>
      <c r="C237" t="s" s="4">
        <v>2724</v>
      </c>
      <c r="D237" t="s" s="4">
        <v>2145</v>
      </c>
      <c r="E237" t="s" s="4">
        <v>2725</v>
      </c>
      <c r="F237" t="s" s="4">
        <v>41</v>
      </c>
      <c r="G237" t="s" s="4">
        <v>2109</v>
      </c>
      <c r="H237" t="s" s="4">
        <v>2080</v>
      </c>
      <c r="I237" t="s" s="4">
        <v>41</v>
      </c>
      <c r="J237" t="s" s="4">
        <v>2089</v>
      </c>
    </row>
    <row r="238" ht="45.0" customHeight="true">
      <c r="A238" t="s" s="4">
        <v>529</v>
      </c>
      <c r="B238" t="s" s="4">
        <v>2726</v>
      </c>
      <c r="C238" t="s" s="4">
        <v>2727</v>
      </c>
      <c r="D238" t="s" s="4">
        <v>2728</v>
      </c>
      <c r="E238" t="s" s="4">
        <v>2729</v>
      </c>
      <c r="F238" t="s" s="4">
        <v>41</v>
      </c>
      <c r="G238" t="s" s="4">
        <v>2094</v>
      </c>
      <c r="H238" t="s" s="4">
        <v>2080</v>
      </c>
      <c r="I238" t="s" s="4">
        <v>41</v>
      </c>
      <c r="J238" t="s" s="4">
        <v>2089</v>
      </c>
    </row>
    <row r="239" ht="45.0" customHeight="true">
      <c r="A239" t="s" s="4">
        <v>531</v>
      </c>
      <c r="B239" t="s" s="4">
        <v>2730</v>
      </c>
      <c r="C239" t="s" s="4">
        <v>41</v>
      </c>
      <c r="D239" t="s" s="4">
        <v>41</v>
      </c>
      <c r="E239" t="s" s="4">
        <v>41</v>
      </c>
      <c r="F239" t="s" s="4">
        <v>2731</v>
      </c>
      <c r="G239" t="s" s="4">
        <v>2083</v>
      </c>
      <c r="H239" t="s" s="4">
        <v>2080</v>
      </c>
      <c r="I239" t="s" s="4">
        <v>41</v>
      </c>
      <c r="J239" t="s" s="4">
        <v>41</v>
      </c>
    </row>
    <row r="240" ht="45.0" customHeight="true">
      <c r="A240" t="s" s="4">
        <v>533</v>
      </c>
      <c r="B240" t="s" s="4">
        <v>2732</v>
      </c>
      <c r="C240" t="s" s="4">
        <v>41</v>
      </c>
      <c r="D240" t="s" s="4">
        <v>41</v>
      </c>
      <c r="E240" t="s" s="4">
        <v>41</v>
      </c>
      <c r="F240" t="s" s="4">
        <v>2733</v>
      </c>
      <c r="G240" t="s" s="4">
        <v>2094</v>
      </c>
      <c r="H240" t="s" s="4">
        <v>2080</v>
      </c>
      <c r="I240" t="s" s="4">
        <v>41</v>
      </c>
      <c r="J240" t="s" s="4">
        <v>41</v>
      </c>
    </row>
    <row r="241" ht="45.0" customHeight="true">
      <c r="A241" t="s" s="4">
        <v>535</v>
      </c>
      <c r="B241" t="s" s="4">
        <v>2734</v>
      </c>
      <c r="C241" t="s" s="4">
        <v>2735</v>
      </c>
      <c r="D241" t="s" s="4">
        <v>2165</v>
      </c>
      <c r="E241" t="s" s="4">
        <v>2108</v>
      </c>
      <c r="F241" t="s" s="4">
        <v>41</v>
      </c>
      <c r="G241" t="s" s="4">
        <v>2083</v>
      </c>
      <c r="H241" t="s" s="4">
        <v>2080</v>
      </c>
      <c r="I241" t="s" s="4">
        <v>41</v>
      </c>
      <c r="J241" t="s" s="4">
        <v>2089</v>
      </c>
    </row>
    <row r="242" ht="45.0" customHeight="true">
      <c r="A242" t="s" s="4">
        <v>537</v>
      </c>
      <c r="B242" t="s" s="4">
        <v>2736</v>
      </c>
      <c r="C242" t="s" s="4">
        <v>2737</v>
      </c>
      <c r="D242" t="s" s="4">
        <v>2511</v>
      </c>
      <c r="E242" t="s" s="4">
        <v>2270</v>
      </c>
      <c r="F242" t="s" s="4">
        <v>41</v>
      </c>
      <c r="G242" t="s" s="4">
        <v>2109</v>
      </c>
      <c r="H242" t="s" s="4">
        <v>2080</v>
      </c>
      <c r="I242" t="s" s="4">
        <v>41</v>
      </c>
      <c r="J242" t="s" s="4">
        <v>2089</v>
      </c>
    </row>
    <row r="243" ht="45.0" customHeight="true">
      <c r="A243" t="s" s="4">
        <v>539</v>
      </c>
      <c r="B243" t="s" s="4">
        <v>2738</v>
      </c>
      <c r="C243" t="s" s="4">
        <v>2739</v>
      </c>
      <c r="D243" t="s" s="4">
        <v>2113</v>
      </c>
      <c r="E243" t="s" s="4">
        <v>2740</v>
      </c>
      <c r="F243" t="s" s="4">
        <v>41</v>
      </c>
      <c r="G243" t="s" s="4">
        <v>2109</v>
      </c>
      <c r="H243" t="s" s="4">
        <v>2080</v>
      </c>
      <c r="I243" t="s" s="4">
        <v>41</v>
      </c>
      <c r="J243" t="s" s="4">
        <v>2095</v>
      </c>
    </row>
    <row r="244" ht="45.0" customHeight="true">
      <c r="A244" t="s" s="4">
        <v>541</v>
      </c>
      <c r="B244" t="s" s="4">
        <v>2741</v>
      </c>
      <c r="C244" t="s" s="4">
        <v>41</v>
      </c>
      <c r="D244" t="s" s="4">
        <v>41</v>
      </c>
      <c r="E244" t="s" s="4">
        <v>41</v>
      </c>
      <c r="F244" t="s" s="4">
        <v>2742</v>
      </c>
      <c r="G244" t="s" s="4">
        <v>2094</v>
      </c>
      <c r="H244" t="s" s="4">
        <v>2080</v>
      </c>
      <c r="I244" t="s" s="4">
        <v>41</v>
      </c>
      <c r="J244" t="s" s="4">
        <v>41</v>
      </c>
    </row>
    <row r="245" ht="45.0" customHeight="true">
      <c r="A245" t="s" s="4">
        <v>543</v>
      </c>
      <c r="B245" t="s" s="4">
        <v>2743</v>
      </c>
      <c r="C245" t="s" s="4">
        <v>41</v>
      </c>
      <c r="D245" t="s" s="4">
        <v>41</v>
      </c>
      <c r="E245" t="s" s="4">
        <v>41</v>
      </c>
      <c r="F245" t="s" s="4">
        <v>2744</v>
      </c>
      <c r="G245" t="s" s="4">
        <v>2200</v>
      </c>
      <c r="H245" t="s" s="4">
        <v>2080</v>
      </c>
      <c r="I245" t="s" s="4">
        <v>41</v>
      </c>
      <c r="J245" t="s" s="4">
        <v>41</v>
      </c>
    </row>
    <row r="246" ht="45.0" customHeight="true">
      <c r="A246" t="s" s="4">
        <v>545</v>
      </c>
      <c r="B246" t="s" s="4">
        <v>2745</v>
      </c>
      <c r="C246" t="s" s="4">
        <v>41</v>
      </c>
      <c r="D246" t="s" s="4">
        <v>41</v>
      </c>
      <c r="E246" t="s" s="4">
        <v>41</v>
      </c>
      <c r="F246" t="s" s="4">
        <v>2746</v>
      </c>
      <c r="G246" t="s" s="4">
        <v>2094</v>
      </c>
      <c r="H246" t="s" s="4">
        <v>2080</v>
      </c>
      <c r="I246" t="s" s="4">
        <v>41</v>
      </c>
      <c r="J246" t="s" s="4">
        <v>41</v>
      </c>
    </row>
    <row r="247" ht="45.0" customHeight="true">
      <c r="A247" t="s" s="4">
        <v>547</v>
      </c>
      <c r="B247" t="s" s="4">
        <v>2747</v>
      </c>
      <c r="C247" t="s" s="4">
        <v>2748</v>
      </c>
      <c r="D247" t="s" s="4">
        <v>2749</v>
      </c>
      <c r="E247" t="s" s="4">
        <v>2145</v>
      </c>
      <c r="F247" t="s" s="4">
        <v>41</v>
      </c>
      <c r="G247" t="s" s="4">
        <v>2109</v>
      </c>
      <c r="H247" t="s" s="4">
        <v>2080</v>
      </c>
      <c r="I247" t="s" s="4">
        <v>41</v>
      </c>
      <c r="J247" t="s" s="4">
        <v>2095</v>
      </c>
    </row>
    <row r="248" ht="45.0" customHeight="true">
      <c r="A248" t="s" s="4">
        <v>549</v>
      </c>
      <c r="B248" t="s" s="4">
        <v>2750</v>
      </c>
      <c r="C248" t="s" s="4">
        <v>41</v>
      </c>
      <c r="D248" t="s" s="4">
        <v>41</v>
      </c>
      <c r="E248" t="s" s="4">
        <v>41</v>
      </c>
      <c r="F248" t="s" s="4">
        <v>2751</v>
      </c>
      <c r="G248" t="s" s="4">
        <v>2088</v>
      </c>
      <c r="H248" t="s" s="4">
        <v>2080</v>
      </c>
      <c r="I248" t="s" s="4">
        <v>41</v>
      </c>
      <c r="J248" t="s" s="4">
        <v>41</v>
      </c>
    </row>
    <row r="249" ht="45.0" customHeight="true">
      <c r="A249" t="s" s="4">
        <v>551</v>
      </c>
      <c r="B249" t="s" s="4">
        <v>2752</v>
      </c>
      <c r="C249" t="s" s="4">
        <v>2202</v>
      </c>
      <c r="D249" t="s" s="4">
        <v>2753</v>
      </c>
      <c r="E249" t="s" s="4">
        <v>2438</v>
      </c>
      <c r="F249" t="s" s="4">
        <v>41</v>
      </c>
      <c r="G249" t="s" s="4">
        <v>2109</v>
      </c>
      <c r="H249" t="s" s="4">
        <v>2080</v>
      </c>
      <c r="I249" t="s" s="4">
        <v>41</v>
      </c>
      <c r="J249" t="s" s="4">
        <v>2095</v>
      </c>
    </row>
    <row r="250" ht="45.0" customHeight="true">
      <c r="A250" t="s" s="4">
        <v>553</v>
      </c>
      <c r="B250" t="s" s="4">
        <v>2754</v>
      </c>
      <c r="C250" t="s" s="4">
        <v>41</v>
      </c>
      <c r="D250" t="s" s="4">
        <v>41</v>
      </c>
      <c r="E250" t="s" s="4">
        <v>41</v>
      </c>
      <c r="F250" t="s" s="4">
        <v>2755</v>
      </c>
      <c r="G250" t="s" s="4">
        <v>2109</v>
      </c>
      <c r="H250" t="s" s="4">
        <v>2080</v>
      </c>
      <c r="I250" t="s" s="4">
        <v>41</v>
      </c>
      <c r="J250" t="s" s="4">
        <v>41</v>
      </c>
    </row>
    <row r="251" ht="45.0" customHeight="true">
      <c r="A251" t="s" s="4">
        <v>555</v>
      </c>
      <c r="B251" t="s" s="4">
        <v>2756</v>
      </c>
      <c r="C251" t="s" s="4">
        <v>41</v>
      </c>
      <c r="D251" t="s" s="4">
        <v>41</v>
      </c>
      <c r="E251" t="s" s="4">
        <v>41</v>
      </c>
      <c r="F251" t="s" s="4">
        <v>2757</v>
      </c>
      <c r="G251" t="s" s="4">
        <v>2149</v>
      </c>
      <c r="H251" t="s" s="4">
        <v>2080</v>
      </c>
      <c r="I251" t="s" s="4">
        <v>41</v>
      </c>
      <c r="J251" t="s" s="4">
        <v>41</v>
      </c>
    </row>
    <row r="252" ht="45.0" customHeight="true">
      <c r="A252" t="s" s="4">
        <v>557</v>
      </c>
      <c r="B252" t="s" s="4">
        <v>2758</v>
      </c>
      <c r="C252" t="s" s="4">
        <v>2759</v>
      </c>
      <c r="D252" t="s" s="4">
        <v>2760</v>
      </c>
      <c r="E252" t="s" s="4">
        <v>2165</v>
      </c>
      <c r="F252" t="s" s="4">
        <v>41</v>
      </c>
      <c r="G252" t="s" s="4">
        <v>2109</v>
      </c>
      <c r="H252" t="s" s="4">
        <v>2080</v>
      </c>
      <c r="I252" t="s" s="4">
        <v>41</v>
      </c>
      <c r="J252" t="s" s="4">
        <v>2089</v>
      </c>
    </row>
    <row r="253" ht="45.0" customHeight="true">
      <c r="A253" t="s" s="4">
        <v>559</v>
      </c>
      <c r="B253" t="s" s="4">
        <v>2761</v>
      </c>
      <c r="C253" t="s" s="4">
        <v>2144</v>
      </c>
      <c r="D253" t="s" s="4">
        <v>2762</v>
      </c>
      <c r="E253" t="s" s="4">
        <v>2763</v>
      </c>
      <c r="F253" t="s" s="4">
        <v>41</v>
      </c>
      <c r="G253" t="s" s="4">
        <v>2109</v>
      </c>
      <c r="H253" t="s" s="4">
        <v>2080</v>
      </c>
      <c r="I253" t="s" s="4">
        <v>41</v>
      </c>
      <c r="J253" t="s" s="4">
        <v>2095</v>
      </c>
    </row>
    <row r="254" ht="45.0" customHeight="true">
      <c r="A254" t="s" s="4">
        <v>561</v>
      </c>
      <c r="B254" t="s" s="4">
        <v>2764</v>
      </c>
      <c r="C254" t="s" s="4">
        <v>2765</v>
      </c>
      <c r="D254" t="s" s="4">
        <v>2117</v>
      </c>
      <c r="E254" t="s" s="4">
        <v>2118</v>
      </c>
      <c r="F254" t="s" s="4">
        <v>41</v>
      </c>
      <c r="G254" t="s" s="4">
        <v>2079</v>
      </c>
      <c r="H254" t="s" s="4">
        <v>2080</v>
      </c>
      <c r="I254" t="s" s="4">
        <v>41</v>
      </c>
      <c r="J254" t="s" s="4">
        <v>2095</v>
      </c>
    </row>
    <row r="255" ht="45.0" customHeight="true">
      <c r="A255" t="s" s="4">
        <v>563</v>
      </c>
      <c r="B255" t="s" s="4">
        <v>2766</v>
      </c>
      <c r="C255" t="s" s="4">
        <v>41</v>
      </c>
      <c r="D255" t="s" s="4">
        <v>41</v>
      </c>
      <c r="E255" t="s" s="4">
        <v>41</v>
      </c>
      <c r="F255" t="s" s="4">
        <v>2767</v>
      </c>
      <c r="G255" t="s" s="4">
        <v>2079</v>
      </c>
      <c r="H255" t="s" s="4">
        <v>2080</v>
      </c>
      <c r="I255" t="s" s="4">
        <v>41</v>
      </c>
      <c r="J255" t="s" s="4">
        <v>41</v>
      </c>
    </row>
    <row r="256" ht="45.0" customHeight="true">
      <c r="A256" t="s" s="4">
        <v>565</v>
      </c>
      <c r="B256" t="s" s="4">
        <v>2768</v>
      </c>
      <c r="C256" t="s" s="4">
        <v>2769</v>
      </c>
      <c r="D256" t="s" s="4">
        <v>2574</v>
      </c>
      <c r="E256" t="s" s="4">
        <v>2162</v>
      </c>
      <c r="F256" t="s" s="4">
        <v>41</v>
      </c>
      <c r="G256" t="s" s="4">
        <v>2094</v>
      </c>
      <c r="H256" t="s" s="4">
        <v>2080</v>
      </c>
      <c r="I256" t="s" s="4">
        <v>41</v>
      </c>
      <c r="J256" t="s" s="4">
        <v>2089</v>
      </c>
    </row>
    <row r="257" ht="45.0" customHeight="true">
      <c r="A257" t="s" s="4">
        <v>567</v>
      </c>
      <c r="B257" t="s" s="4">
        <v>2770</v>
      </c>
      <c r="C257" t="s" s="4">
        <v>2771</v>
      </c>
      <c r="D257" t="s" s="4">
        <v>2502</v>
      </c>
      <c r="E257" t="s" s="4">
        <v>2772</v>
      </c>
      <c r="F257" t="s" s="4">
        <v>41</v>
      </c>
      <c r="G257" t="s" s="4">
        <v>2109</v>
      </c>
      <c r="H257" t="s" s="4">
        <v>2080</v>
      </c>
      <c r="I257" t="s" s="4">
        <v>41</v>
      </c>
      <c r="J257" t="s" s="4">
        <v>2089</v>
      </c>
    </row>
    <row r="258" ht="45.0" customHeight="true">
      <c r="A258" t="s" s="4">
        <v>569</v>
      </c>
      <c r="B258" t="s" s="4">
        <v>2773</v>
      </c>
      <c r="C258" t="s" s="4">
        <v>2774</v>
      </c>
      <c r="D258" t="s" s="4">
        <v>2155</v>
      </c>
      <c r="E258" t="s" s="4">
        <v>2511</v>
      </c>
      <c r="F258" t="s" s="4">
        <v>41</v>
      </c>
      <c r="G258" t="s" s="4">
        <v>2088</v>
      </c>
      <c r="H258" t="s" s="4">
        <v>2080</v>
      </c>
      <c r="I258" t="s" s="4">
        <v>41</v>
      </c>
      <c r="J258" t="s" s="4">
        <v>2095</v>
      </c>
    </row>
    <row r="259" ht="45.0" customHeight="true">
      <c r="A259" t="s" s="4">
        <v>571</v>
      </c>
      <c r="B259" t="s" s="4">
        <v>2775</v>
      </c>
      <c r="C259" t="s" s="4">
        <v>2776</v>
      </c>
      <c r="D259" t="s" s="4">
        <v>2235</v>
      </c>
      <c r="E259" t="s" s="4">
        <v>2777</v>
      </c>
      <c r="F259" t="s" s="4">
        <v>41</v>
      </c>
      <c r="G259" t="s" s="4">
        <v>2088</v>
      </c>
      <c r="H259" t="s" s="4">
        <v>2080</v>
      </c>
      <c r="I259" t="s" s="4">
        <v>41</v>
      </c>
      <c r="J259" t="s" s="4">
        <v>2089</v>
      </c>
    </row>
    <row r="260" ht="45.0" customHeight="true">
      <c r="A260" t="s" s="4">
        <v>573</v>
      </c>
      <c r="B260" t="s" s="4">
        <v>2778</v>
      </c>
      <c r="C260" t="s" s="4">
        <v>41</v>
      </c>
      <c r="D260" t="s" s="4">
        <v>41</v>
      </c>
      <c r="E260" t="s" s="4">
        <v>41</v>
      </c>
      <c r="F260" t="s" s="4">
        <v>2779</v>
      </c>
      <c r="G260" t="s" s="4">
        <v>2079</v>
      </c>
      <c r="H260" t="s" s="4">
        <v>2080</v>
      </c>
      <c r="I260" t="s" s="4">
        <v>41</v>
      </c>
      <c r="J260" t="s" s="4">
        <v>41</v>
      </c>
    </row>
    <row r="261" ht="45.0" customHeight="true">
      <c r="A261" t="s" s="4">
        <v>575</v>
      </c>
      <c r="B261" t="s" s="4">
        <v>2780</v>
      </c>
      <c r="C261" t="s" s="4">
        <v>2781</v>
      </c>
      <c r="D261" t="s" s="4">
        <v>2782</v>
      </c>
      <c r="E261" t="s" s="4">
        <v>2137</v>
      </c>
      <c r="F261" t="s" s="4">
        <v>41</v>
      </c>
      <c r="G261" t="s" s="4">
        <v>2149</v>
      </c>
      <c r="H261" t="s" s="4">
        <v>2080</v>
      </c>
      <c r="I261" t="s" s="4">
        <v>41</v>
      </c>
      <c r="J261" t="s" s="4">
        <v>2095</v>
      </c>
    </row>
    <row r="262" ht="45.0" customHeight="true">
      <c r="A262" t="s" s="4">
        <v>577</v>
      </c>
      <c r="B262" t="s" s="4">
        <v>2783</v>
      </c>
      <c r="C262" t="s" s="4">
        <v>41</v>
      </c>
      <c r="D262" t="s" s="4">
        <v>41</v>
      </c>
      <c r="E262" t="s" s="4">
        <v>41</v>
      </c>
      <c r="F262" t="s" s="4">
        <v>2784</v>
      </c>
      <c r="G262" t="s" s="4">
        <v>2290</v>
      </c>
      <c r="H262" t="s" s="4">
        <v>2080</v>
      </c>
      <c r="I262" t="s" s="4">
        <v>41</v>
      </c>
      <c r="J262" t="s" s="4">
        <v>41</v>
      </c>
    </row>
    <row r="263" ht="45.0" customHeight="true">
      <c r="A263" t="s" s="4">
        <v>579</v>
      </c>
      <c r="B263" t="s" s="4">
        <v>2785</v>
      </c>
      <c r="C263" t="s" s="4">
        <v>41</v>
      </c>
      <c r="D263" t="s" s="4">
        <v>41</v>
      </c>
      <c r="E263" t="s" s="4">
        <v>41</v>
      </c>
      <c r="F263" t="s" s="4">
        <v>2786</v>
      </c>
      <c r="G263" t="s" s="4">
        <v>2290</v>
      </c>
      <c r="H263" t="s" s="4">
        <v>2080</v>
      </c>
      <c r="I263" t="s" s="4">
        <v>41</v>
      </c>
      <c r="J263" t="s" s="4">
        <v>41</v>
      </c>
    </row>
    <row r="264" ht="45.0" customHeight="true">
      <c r="A264" t="s" s="4">
        <v>581</v>
      </c>
      <c r="B264" t="s" s="4">
        <v>2787</v>
      </c>
      <c r="C264" t="s" s="4">
        <v>41</v>
      </c>
      <c r="D264" t="s" s="4">
        <v>41</v>
      </c>
      <c r="E264" t="s" s="4">
        <v>41</v>
      </c>
      <c r="F264" t="s" s="4">
        <v>2788</v>
      </c>
      <c r="G264" t="s" s="4">
        <v>2149</v>
      </c>
      <c r="H264" t="s" s="4">
        <v>2080</v>
      </c>
      <c r="I264" t="s" s="4">
        <v>41</v>
      </c>
      <c r="J264" t="s" s="4">
        <v>41</v>
      </c>
    </row>
    <row r="265" ht="45.0" customHeight="true">
      <c r="A265" t="s" s="4">
        <v>583</v>
      </c>
      <c r="B265" t="s" s="4">
        <v>2789</v>
      </c>
      <c r="C265" t="s" s="4">
        <v>41</v>
      </c>
      <c r="D265" t="s" s="4">
        <v>41</v>
      </c>
      <c r="E265" t="s" s="4">
        <v>41</v>
      </c>
      <c r="F265" t="s" s="4">
        <v>2790</v>
      </c>
      <c r="G265" t="s" s="4">
        <v>2109</v>
      </c>
      <c r="H265" t="s" s="4">
        <v>2080</v>
      </c>
      <c r="I265" t="s" s="4">
        <v>41</v>
      </c>
      <c r="J265" t="s" s="4">
        <v>41</v>
      </c>
    </row>
    <row r="266" ht="45.0" customHeight="true">
      <c r="A266" t="s" s="4">
        <v>585</v>
      </c>
      <c r="B266" t="s" s="4">
        <v>2791</v>
      </c>
      <c r="C266" t="s" s="4">
        <v>2792</v>
      </c>
      <c r="D266" t="s" s="4">
        <v>2113</v>
      </c>
      <c r="E266" t="s" s="4">
        <v>2162</v>
      </c>
      <c r="F266" t="s" s="4">
        <v>41</v>
      </c>
      <c r="G266" t="s" s="4">
        <v>2083</v>
      </c>
      <c r="H266" t="s" s="4">
        <v>2080</v>
      </c>
      <c r="I266" t="s" s="4">
        <v>41</v>
      </c>
      <c r="J266" t="s" s="4">
        <v>2095</v>
      </c>
    </row>
    <row r="267" ht="45.0" customHeight="true">
      <c r="A267" t="s" s="4">
        <v>587</v>
      </c>
      <c r="B267" t="s" s="4">
        <v>2793</v>
      </c>
      <c r="C267" t="s" s="4">
        <v>2794</v>
      </c>
      <c r="D267" t="s" s="4">
        <v>2795</v>
      </c>
      <c r="E267" t="s" s="4">
        <v>2796</v>
      </c>
      <c r="F267" t="s" s="4">
        <v>41</v>
      </c>
      <c r="G267" t="s" s="4">
        <v>2109</v>
      </c>
      <c r="H267" t="s" s="4">
        <v>2080</v>
      </c>
      <c r="I267" t="s" s="4">
        <v>41</v>
      </c>
      <c r="J267" t="s" s="4">
        <v>2089</v>
      </c>
    </row>
    <row r="268" ht="45.0" customHeight="true">
      <c r="A268" t="s" s="4">
        <v>589</v>
      </c>
      <c r="B268" t="s" s="4">
        <v>2797</v>
      </c>
      <c r="C268" t="s" s="4">
        <v>2798</v>
      </c>
      <c r="D268" t="s" s="4">
        <v>2799</v>
      </c>
      <c r="E268" t="s" s="4">
        <v>2108</v>
      </c>
      <c r="F268" t="s" s="4">
        <v>41</v>
      </c>
      <c r="G268" t="s" s="4">
        <v>2094</v>
      </c>
      <c r="H268" t="s" s="4">
        <v>2080</v>
      </c>
      <c r="I268" t="s" s="4">
        <v>41</v>
      </c>
      <c r="J268" t="s" s="4">
        <v>2095</v>
      </c>
    </row>
    <row r="269" ht="45.0" customHeight="true">
      <c r="A269" t="s" s="4">
        <v>591</v>
      </c>
      <c r="B269" t="s" s="4">
        <v>2800</v>
      </c>
      <c r="C269" t="s" s="4">
        <v>2801</v>
      </c>
      <c r="D269" t="s" s="4">
        <v>2802</v>
      </c>
      <c r="E269" t="s" s="4">
        <v>2802</v>
      </c>
      <c r="F269" t="s" s="4">
        <v>41</v>
      </c>
      <c r="G269" t="s" s="4">
        <v>2083</v>
      </c>
      <c r="H269" t="s" s="4">
        <v>2080</v>
      </c>
      <c r="I269" t="s" s="4">
        <v>41</v>
      </c>
      <c r="J269" t="s" s="4">
        <v>2089</v>
      </c>
    </row>
    <row r="270" ht="45.0" customHeight="true">
      <c r="A270" t="s" s="4">
        <v>593</v>
      </c>
      <c r="B270" t="s" s="4">
        <v>2803</v>
      </c>
      <c r="C270" t="s" s="4">
        <v>2804</v>
      </c>
      <c r="D270" t="s" s="4">
        <v>2805</v>
      </c>
      <c r="E270" t="s" s="4">
        <v>2162</v>
      </c>
      <c r="F270" t="s" s="4">
        <v>41</v>
      </c>
      <c r="G270" t="s" s="4">
        <v>2083</v>
      </c>
      <c r="H270" t="s" s="4">
        <v>2080</v>
      </c>
      <c r="I270" t="s" s="4">
        <v>41</v>
      </c>
      <c r="J270" t="s" s="4">
        <v>2089</v>
      </c>
    </row>
    <row r="271" ht="45.0" customHeight="true">
      <c r="A271" t="s" s="4">
        <v>595</v>
      </c>
      <c r="B271" t="s" s="4">
        <v>2806</v>
      </c>
      <c r="C271" t="s" s="4">
        <v>41</v>
      </c>
      <c r="D271" t="s" s="4">
        <v>41</v>
      </c>
      <c r="E271" t="s" s="4">
        <v>41</v>
      </c>
      <c r="F271" t="s" s="4">
        <v>2807</v>
      </c>
      <c r="G271" t="s" s="4">
        <v>2088</v>
      </c>
      <c r="H271" t="s" s="4">
        <v>2080</v>
      </c>
      <c r="I271" t="s" s="4">
        <v>41</v>
      </c>
      <c r="J271" t="s" s="4">
        <v>41</v>
      </c>
    </row>
    <row r="272" ht="45.0" customHeight="true">
      <c r="A272" t="s" s="4">
        <v>597</v>
      </c>
      <c r="B272" t="s" s="4">
        <v>2808</v>
      </c>
      <c r="C272" t="s" s="4">
        <v>41</v>
      </c>
      <c r="D272" t="s" s="4">
        <v>41</v>
      </c>
      <c r="E272" t="s" s="4">
        <v>41</v>
      </c>
      <c r="F272" t="s" s="4">
        <v>2809</v>
      </c>
      <c r="G272" t="s" s="4">
        <v>2083</v>
      </c>
      <c r="H272" t="s" s="4">
        <v>2080</v>
      </c>
      <c r="I272" t="s" s="4">
        <v>41</v>
      </c>
      <c r="J272" t="s" s="4">
        <v>41</v>
      </c>
    </row>
    <row r="273" ht="45.0" customHeight="true">
      <c r="A273" t="s" s="4">
        <v>599</v>
      </c>
      <c r="B273" t="s" s="4">
        <v>2810</v>
      </c>
      <c r="C273" t="s" s="4">
        <v>2811</v>
      </c>
      <c r="D273" t="s" s="4">
        <v>2145</v>
      </c>
      <c r="E273" t="s" s="4">
        <v>2505</v>
      </c>
      <c r="F273" t="s" s="4">
        <v>41</v>
      </c>
      <c r="G273" t="s" s="4">
        <v>2088</v>
      </c>
      <c r="H273" t="s" s="4">
        <v>2080</v>
      </c>
      <c r="I273" t="s" s="4">
        <v>41</v>
      </c>
      <c r="J273" t="s" s="4">
        <v>2089</v>
      </c>
    </row>
    <row r="274" ht="45.0" customHeight="true">
      <c r="A274" t="s" s="4">
        <v>601</v>
      </c>
      <c r="B274" t="s" s="4">
        <v>2812</v>
      </c>
      <c r="C274" t="s" s="4">
        <v>41</v>
      </c>
      <c r="D274" t="s" s="4">
        <v>41</v>
      </c>
      <c r="E274" t="s" s="4">
        <v>41</v>
      </c>
      <c r="F274" t="s" s="4">
        <v>2813</v>
      </c>
      <c r="G274" t="s" s="4">
        <v>2079</v>
      </c>
      <c r="H274" t="s" s="4">
        <v>2080</v>
      </c>
      <c r="I274" t="s" s="4">
        <v>41</v>
      </c>
      <c r="J274" t="s" s="4">
        <v>41</v>
      </c>
    </row>
    <row r="275" ht="45.0" customHeight="true">
      <c r="A275" t="s" s="4">
        <v>603</v>
      </c>
      <c r="B275" t="s" s="4">
        <v>2814</v>
      </c>
      <c r="C275" t="s" s="4">
        <v>2815</v>
      </c>
      <c r="D275" t="s" s="4">
        <v>2564</v>
      </c>
      <c r="E275" t="s" s="4">
        <v>2130</v>
      </c>
      <c r="F275" t="s" s="4">
        <v>41</v>
      </c>
      <c r="G275" t="s" s="4">
        <v>2620</v>
      </c>
      <c r="H275" t="s" s="4">
        <v>2080</v>
      </c>
      <c r="I275" t="s" s="4">
        <v>41</v>
      </c>
      <c r="J275" t="s" s="4">
        <v>2089</v>
      </c>
    </row>
    <row r="276" ht="45.0" customHeight="true">
      <c r="A276" t="s" s="4">
        <v>605</v>
      </c>
      <c r="B276" t="s" s="4">
        <v>2816</v>
      </c>
      <c r="C276" t="s" s="4">
        <v>2817</v>
      </c>
      <c r="D276" t="s" s="4">
        <v>2818</v>
      </c>
      <c r="E276" t="s" s="4">
        <v>2340</v>
      </c>
      <c r="F276" t="s" s="4">
        <v>41</v>
      </c>
      <c r="G276" t="s" s="4">
        <v>2094</v>
      </c>
      <c r="H276" t="s" s="4">
        <v>2080</v>
      </c>
      <c r="I276" t="s" s="4">
        <v>41</v>
      </c>
      <c r="J276" t="s" s="4">
        <v>2095</v>
      </c>
    </row>
    <row r="277" ht="45.0" customHeight="true">
      <c r="A277" t="s" s="4">
        <v>607</v>
      </c>
      <c r="B277" t="s" s="4">
        <v>2819</v>
      </c>
      <c r="C277" t="s" s="4">
        <v>2820</v>
      </c>
      <c r="D277" t="s" s="4">
        <v>2821</v>
      </c>
      <c r="E277" t="s" s="4">
        <v>2822</v>
      </c>
      <c r="F277" t="s" s="4">
        <v>41</v>
      </c>
      <c r="G277" t="s" s="4">
        <v>2100</v>
      </c>
      <c r="H277" t="s" s="4">
        <v>2080</v>
      </c>
      <c r="I277" t="s" s="4">
        <v>41</v>
      </c>
      <c r="J277" t="s" s="4">
        <v>2089</v>
      </c>
    </row>
    <row r="278" ht="45.0" customHeight="true">
      <c r="A278" t="s" s="4">
        <v>609</v>
      </c>
      <c r="B278" t="s" s="4">
        <v>2823</v>
      </c>
      <c r="C278" t="s" s="4">
        <v>2824</v>
      </c>
      <c r="D278" t="s" s="4">
        <v>2697</v>
      </c>
      <c r="E278" t="s" s="4">
        <v>2145</v>
      </c>
      <c r="F278" t="s" s="4">
        <v>41</v>
      </c>
      <c r="G278" t="s" s="4">
        <v>2094</v>
      </c>
      <c r="H278" t="s" s="4">
        <v>2080</v>
      </c>
      <c r="I278" t="s" s="4">
        <v>41</v>
      </c>
      <c r="J278" t="s" s="4">
        <v>2089</v>
      </c>
    </row>
    <row r="279" ht="45.0" customHeight="true">
      <c r="A279" t="s" s="4">
        <v>611</v>
      </c>
      <c r="B279" t="s" s="4">
        <v>2825</v>
      </c>
      <c r="C279" t="s" s="4">
        <v>41</v>
      </c>
      <c r="D279" t="s" s="4">
        <v>41</v>
      </c>
      <c r="E279" t="s" s="4">
        <v>41</v>
      </c>
      <c r="F279" t="s" s="4">
        <v>2826</v>
      </c>
      <c r="G279" t="s" s="4">
        <v>2094</v>
      </c>
      <c r="H279" t="s" s="4">
        <v>2080</v>
      </c>
      <c r="I279" t="s" s="4">
        <v>41</v>
      </c>
      <c r="J279" t="s" s="4">
        <v>41</v>
      </c>
    </row>
    <row r="280" ht="45.0" customHeight="true">
      <c r="A280" t="s" s="4">
        <v>613</v>
      </c>
      <c r="B280" t="s" s="4">
        <v>2827</v>
      </c>
      <c r="C280" t="s" s="4">
        <v>2828</v>
      </c>
      <c r="D280" t="s" s="4">
        <v>2671</v>
      </c>
      <c r="E280" t="s" s="4">
        <v>2514</v>
      </c>
      <c r="F280" t="s" s="4">
        <v>41</v>
      </c>
      <c r="G280" t="s" s="4">
        <v>2083</v>
      </c>
      <c r="H280" t="s" s="4">
        <v>2080</v>
      </c>
      <c r="I280" t="s" s="4">
        <v>41</v>
      </c>
      <c r="J280" t="s" s="4">
        <v>2095</v>
      </c>
    </row>
    <row r="281" ht="45.0" customHeight="true">
      <c r="A281" t="s" s="4">
        <v>615</v>
      </c>
      <c r="B281" t="s" s="4">
        <v>2829</v>
      </c>
      <c r="C281" t="s" s="4">
        <v>41</v>
      </c>
      <c r="D281" t="s" s="4">
        <v>41</v>
      </c>
      <c r="E281" t="s" s="4">
        <v>41</v>
      </c>
      <c r="F281" t="s" s="4">
        <v>2830</v>
      </c>
      <c r="G281" t="s" s="4">
        <v>2083</v>
      </c>
      <c r="H281" t="s" s="4">
        <v>2080</v>
      </c>
      <c r="I281" t="s" s="4">
        <v>41</v>
      </c>
      <c r="J281" t="s" s="4">
        <v>41</v>
      </c>
    </row>
    <row r="282" ht="45.0" customHeight="true">
      <c r="A282" t="s" s="4">
        <v>617</v>
      </c>
      <c r="B282" t="s" s="4">
        <v>2831</v>
      </c>
      <c r="C282" t="s" s="4">
        <v>2832</v>
      </c>
      <c r="D282" t="s" s="4">
        <v>2223</v>
      </c>
      <c r="E282" t="s" s="4">
        <v>2833</v>
      </c>
      <c r="F282" t="s" s="4">
        <v>41</v>
      </c>
      <c r="G282" t="s" s="4">
        <v>2094</v>
      </c>
      <c r="H282" t="s" s="4">
        <v>2080</v>
      </c>
      <c r="I282" t="s" s="4">
        <v>41</v>
      </c>
      <c r="J282" t="s" s="4">
        <v>2089</v>
      </c>
    </row>
    <row r="283" ht="45.0" customHeight="true">
      <c r="A283" t="s" s="4">
        <v>619</v>
      </c>
      <c r="B283" t="s" s="4">
        <v>2834</v>
      </c>
      <c r="C283" t="s" s="4">
        <v>2835</v>
      </c>
      <c r="D283" t="s" s="4">
        <v>2836</v>
      </c>
      <c r="E283" t="s" s="4">
        <v>2564</v>
      </c>
      <c r="F283" t="s" s="4">
        <v>41</v>
      </c>
      <c r="G283" t="s" s="4">
        <v>2094</v>
      </c>
      <c r="H283" t="s" s="4">
        <v>2080</v>
      </c>
      <c r="I283" t="s" s="4">
        <v>41</v>
      </c>
      <c r="J283" t="s" s="4">
        <v>2089</v>
      </c>
    </row>
    <row r="284" ht="45.0" customHeight="true">
      <c r="A284" t="s" s="4">
        <v>621</v>
      </c>
      <c r="B284" t="s" s="4">
        <v>2837</v>
      </c>
      <c r="C284" t="s" s="4">
        <v>2838</v>
      </c>
      <c r="D284" t="s" s="4">
        <v>2113</v>
      </c>
      <c r="E284" t="s" s="4">
        <v>2165</v>
      </c>
      <c r="F284" t="s" s="4">
        <v>41</v>
      </c>
      <c r="G284" t="s" s="4">
        <v>2200</v>
      </c>
      <c r="H284" t="s" s="4">
        <v>2080</v>
      </c>
      <c r="I284" t="s" s="4">
        <v>41</v>
      </c>
      <c r="J284" t="s" s="4">
        <v>2095</v>
      </c>
    </row>
    <row r="285" ht="45.0" customHeight="true">
      <c r="A285" t="s" s="4">
        <v>623</v>
      </c>
      <c r="B285" t="s" s="4">
        <v>2839</v>
      </c>
      <c r="C285" t="s" s="4">
        <v>2538</v>
      </c>
      <c r="D285" t="s" s="4">
        <v>2840</v>
      </c>
      <c r="E285" t="s" s="4">
        <v>2130</v>
      </c>
      <c r="F285" t="s" s="4">
        <v>41</v>
      </c>
      <c r="G285" t="s" s="4">
        <v>2083</v>
      </c>
      <c r="H285" t="s" s="4">
        <v>2080</v>
      </c>
      <c r="I285" t="s" s="4">
        <v>41</v>
      </c>
      <c r="J285" t="s" s="4">
        <v>2095</v>
      </c>
    </row>
    <row r="286" ht="45.0" customHeight="true">
      <c r="A286" t="s" s="4">
        <v>625</v>
      </c>
      <c r="B286" t="s" s="4">
        <v>2841</v>
      </c>
      <c r="C286" t="s" s="4">
        <v>2842</v>
      </c>
      <c r="D286" t="s" s="4">
        <v>2340</v>
      </c>
      <c r="E286" t="s" s="4">
        <v>2711</v>
      </c>
      <c r="F286" t="s" s="4">
        <v>41</v>
      </c>
      <c r="G286" t="s" s="4">
        <v>2083</v>
      </c>
      <c r="H286" t="s" s="4">
        <v>2080</v>
      </c>
      <c r="I286" t="s" s="4">
        <v>41</v>
      </c>
      <c r="J286" t="s" s="4">
        <v>2095</v>
      </c>
    </row>
    <row r="287" ht="45.0" customHeight="true">
      <c r="A287" t="s" s="4">
        <v>627</v>
      </c>
      <c r="B287" t="s" s="4">
        <v>2843</v>
      </c>
      <c r="C287" t="s" s="4">
        <v>2844</v>
      </c>
      <c r="D287" t="s" s="4">
        <v>2130</v>
      </c>
      <c r="E287" t="s" s="4">
        <v>2130</v>
      </c>
      <c r="F287" t="s" s="4">
        <v>41</v>
      </c>
      <c r="G287" t="s" s="4">
        <v>2184</v>
      </c>
      <c r="H287" t="s" s="4">
        <v>2080</v>
      </c>
      <c r="I287" t="s" s="4">
        <v>41</v>
      </c>
      <c r="J287" t="s" s="4">
        <v>2095</v>
      </c>
    </row>
    <row r="288" ht="45.0" customHeight="true">
      <c r="A288" t="s" s="4">
        <v>629</v>
      </c>
      <c r="B288" t="s" s="4">
        <v>2845</v>
      </c>
      <c r="C288" t="s" s="4">
        <v>2846</v>
      </c>
      <c r="D288" t="s" s="4">
        <v>2235</v>
      </c>
      <c r="E288" t="s" s="4">
        <v>2154</v>
      </c>
      <c r="F288" t="s" s="4">
        <v>41</v>
      </c>
      <c r="G288" t="s" s="4">
        <v>2109</v>
      </c>
      <c r="H288" t="s" s="4">
        <v>2080</v>
      </c>
      <c r="I288" t="s" s="4">
        <v>41</v>
      </c>
      <c r="J288" t="s" s="4">
        <v>2089</v>
      </c>
    </row>
    <row r="289" ht="45.0" customHeight="true">
      <c r="A289" t="s" s="4">
        <v>631</v>
      </c>
      <c r="B289" t="s" s="4">
        <v>2847</v>
      </c>
      <c r="C289" t="s" s="4">
        <v>2375</v>
      </c>
      <c r="D289" t="s" s="4">
        <v>2848</v>
      </c>
      <c r="E289" t="s" s="4">
        <v>2325</v>
      </c>
      <c r="F289" t="s" s="4">
        <v>41</v>
      </c>
      <c r="G289" t="s" s="4">
        <v>2351</v>
      </c>
      <c r="H289" t="s" s="4">
        <v>2080</v>
      </c>
      <c r="I289" t="s" s="4">
        <v>41</v>
      </c>
      <c r="J289" t="s" s="4">
        <v>2095</v>
      </c>
    </row>
    <row r="290" ht="45.0" customHeight="true">
      <c r="A290" t="s" s="4">
        <v>633</v>
      </c>
      <c r="B290" t="s" s="4">
        <v>2849</v>
      </c>
      <c r="C290" t="s" s="4">
        <v>2850</v>
      </c>
      <c r="D290" t="s" s="4">
        <v>2130</v>
      </c>
      <c r="E290" t="s" s="4">
        <v>2851</v>
      </c>
      <c r="F290" t="s" s="4">
        <v>41</v>
      </c>
      <c r="G290" t="s" s="4">
        <v>2079</v>
      </c>
      <c r="H290" t="s" s="4">
        <v>2080</v>
      </c>
      <c r="I290" t="s" s="4">
        <v>41</v>
      </c>
      <c r="J290" t="s" s="4">
        <v>2089</v>
      </c>
    </row>
    <row r="291" ht="45.0" customHeight="true">
      <c r="A291" t="s" s="4">
        <v>635</v>
      </c>
      <c r="B291" t="s" s="4">
        <v>2852</v>
      </c>
      <c r="C291" t="s" s="4">
        <v>41</v>
      </c>
      <c r="D291" t="s" s="4">
        <v>41</v>
      </c>
      <c r="E291" t="s" s="4">
        <v>41</v>
      </c>
      <c r="F291" t="s" s="4">
        <v>2853</v>
      </c>
      <c r="G291" t="s" s="4">
        <v>2083</v>
      </c>
      <c r="H291" t="s" s="4">
        <v>2080</v>
      </c>
      <c r="I291" t="s" s="4">
        <v>41</v>
      </c>
      <c r="J291" t="s" s="4">
        <v>41</v>
      </c>
    </row>
    <row r="292" ht="45.0" customHeight="true">
      <c r="A292" t="s" s="4">
        <v>637</v>
      </c>
      <c r="B292" t="s" s="4">
        <v>2854</v>
      </c>
      <c r="C292" t="s" s="4">
        <v>2855</v>
      </c>
      <c r="D292" t="s" s="4">
        <v>2145</v>
      </c>
      <c r="E292" t="s" s="4">
        <v>2574</v>
      </c>
      <c r="F292" t="s" s="4">
        <v>41</v>
      </c>
      <c r="G292" t="s" s="4">
        <v>2109</v>
      </c>
      <c r="H292" t="s" s="4">
        <v>2080</v>
      </c>
      <c r="I292" t="s" s="4">
        <v>41</v>
      </c>
      <c r="J292" t="s" s="4">
        <v>2089</v>
      </c>
    </row>
    <row r="293" ht="45.0" customHeight="true">
      <c r="A293" t="s" s="4">
        <v>639</v>
      </c>
      <c r="B293" t="s" s="4">
        <v>2856</v>
      </c>
      <c r="C293" t="s" s="4">
        <v>2097</v>
      </c>
      <c r="D293" t="s" s="4">
        <v>2165</v>
      </c>
      <c r="E293" t="s" s="4">
        <v>2857</v>
      </c>
      <c r="F293" t="s" s="4">
        <v>41</v>
      </c>
      <c r="G293" t="s" s="4">
        <v>2100</v>
      </c>
      <c r="H293" t="s" s="4">
        <v>2080</v>
      </c>
      <c r="I293" t="s" s="4">
        <v>41</v>
      </c>
      <c r="J293" t="s" s="4">
        <v>2095</v>
      </c>
    </row>
    <row r="294" ht="45.0" customHeight="true">
      <c r="A294" t="s" s="4">
        <v>641</v>
      </c>
      <c r="B294" t="s" s="4">
        <v>2858</v>
      </c>
      <c r="C294" t="s" s="4">
        <v>2859</v>
      </c>
      <c r="D294" t="s" s="4">
        <v>2332</v>
      </c>
      <c r="E294" t="s" s="4">
        <v>2108</v>
      </c>
      <c r="F294" t="s" s="4">
        <v>41</v>
      </c>
      <c r="G294" t="s" s="4">
        <v>2200</v>
      </c>
      <c r="H294" t="s" s="4">
        <v>2080</v>
      </c>
      <c r="I294" t="s" s="4">
        <v>41</v>
      </c>
      <c r="J294" t="s" s="4">
        <v>2095</v>
      </c>
    </row>
    <row r="295" ht="45.0" customHeight="true">
      <c r="A295" t="s" s="4">
        <v>643</v>
      </c>
      <c r="B295" t="s" s="4">
        <v>2860</v>
      </c>
      <c r="C295" t="s" s="4">
        <v>41</v>
      </c>
      <c r="D295" t="s" s="4">
        <v>41</v>
      </c>
      <c r="E295" t="s" s="4">
        <v>41</v>
      </c>
      <c r="F295" t="s" s="4">
        <v>2861</v>
      </c>
      <c r="G295" t="s" s="4">
        <v>2149</v>
      </c>
      <c r="H295" t="s" s="4">
        <v>2080</v>
      </c>
      <c r="I295" t="s" s="4">
        <v>41</v>
      </c>
      <c r="J295" t="s" s="4">
        <v>41</v>
      </c>
    </row>
    <row r="296" ht="45.0" customHeight="true">
      <c r="A296" t="s" s="4">
        <v>645</v>
      </c>
      <c r="B296" t="s" s="4">
        <v>2862</v>
      </c>
      <c r="C296" t="s" s="4">
        <v>2863</v>
      </c>
      <c r="D296" t="s" s="4">
        <v>2864</v>
      </c>
      <c r="E296" t="s" s="4">
        <v>2124</v>
      </c>
      <c r="F296" t="s" s="4">
        <v>41</v>
      </c>
      <c r="G296" t="s" s="4">
        <v>2210</v>
      </c>
      <c r="H296" t="s" s="4">
        <v>2080</v>
      </c>
      <c r="I296" t="s" s="4">
        <v>41</v>
      </c>
      <c r="J296" t="s" s="4">
        <v>2089</v>
      </c>
    </row>
    <row r="297" ht="45.0" customHeight="true">
      <c r="A297" t="s" s="4">
        <v>647</v>
      </c>
      <c r="B297" t="s" s="4">
        <v>2865</v>
      </c>
      <c r="C297" t="s" s="4">
        <v>2866</v>
      </c>
      <c r="D297" t="s" s="4">
        <v>2867</v>
      </c>
      <c r="E297" t="s" s="4">
        <v>2868</v>
      </c>
      <c r="F297" t="s" s="4">
        <v>41</v>
      </c>
      <c r="G297" t="s" s="4">
        <v>2094</v>
      </c>
      <c r="H297" t="s" s="4">
        <v>2080</v>
      </c>
      <c r="I297" t="s" s="4">
        <v>41</v>
      </c>
      <c r="J297" t="s" s="4">
        <v>2095</v>
      </c>
    </row>
    <row r="298" ht="45.0" customHeight="true">
      <c r="A298" t="s" s="4">
        <v>649</v>
      </c>
      <c r="B298" t="s" s="4">
        <v>2869</v>
      </c>
      <c r="C298" t="s" s="4">
        <v>2133</v>
      </c>
      <c r="D298" t="s" s="4">
        <v>2664</v>
      </c>
      <c r="E298" t="s" s="4">
        <v>2146</v>
      </c>
      <c r="F298" t="s" s="4">
        <v>41</v>
      </c>
      <c r="G298" t="s" s="4">
        <v>2351</v>
      </c>
      <c r="H298" t="s" s="4">
        <v>2080</v>
      </c>
      <c r="I298" t="s" s="4">
        <v>41</v>
      </c>
      <c r="J298" t="s" s="4">
        <v>2095</v>
      </c>
    </row>
    <row r="299" ht="45.0" customHeight="true">
      <c r="A299" t="s" s="4">
        <v>651</v>
      </c>
      <c r="B299" t="s" s="4">
        <v>2870</v>
      </c>
      <c r="C299" t="s" s="4">
        <v>41</v>
      </c>
      <c r="D299" t="s" s="4">
        <v>41</v>
      </c>
      <c r="E299" t="s" s="4">
        <v>41</v>
      </c>
      <c r="F299" t="s" s="4">
        <v>2871</v>
      </c>
      <c r="G299" t="s" s="4">
        <v>2083</v>
      </c>
      <c r="H299" t="s" s="4">
        <v>2080</v>
      </c>
      <c r="I299" t="s" s="4">
        <v>41</v>
      </c>
      <c r="J299" t="s" s="4">
        <v>41</v>
      </c>
    </row>
    <row r="300" ht="45.0" customHeight="true">
      <c r="A300" t="s" s="4">
        <v>653</v>
      </c>
      <c r="B300" t="s" s="4">
        <v>2872</v>
      </c>
      <c r="C300" t="s" s="4">
        <v>41</v>
      </c>
      <c r="D300" t="s" s="4">
        <v>41</v>
      </c>
      <c r="E300" t="s" s="4">
        <v>41</v>
      </c>
      <c r="F300" t="s" s="4">
        <v>2873</v>
      </c>
      <c r="G300" t="s" s="4">
        <v>2149</v>
      </c>
      <c r="H300" t="s" s="4">
        <v>2080</v>
      </c>
      <c r="I300" t="s" s="4">
        <v>41</v>
      </c>
      <c r="J300" t="s" s="4">
        <v>41</v>
      </c>
    </row>
    <row r="301" ht="45.0" customHeight="true">
      <c r="A301" t="s" s="4">
        <v>655</v>
      </c>
      <c r="B301" t="s" s="4">
        <v>2874</v>
      </c>
      <c r="C301" t="s" s="4">
        <v>2799</v>
      </c>
      <c r="D301" t="s" s="4">
        <v>2875</v>
      </c>
      <c r="E301" t="s" s="4">
        <v>2235</v>
      </c>
      <c r="F301" t="s" s="4">
        <v>41</v>
      </c>
      <c r="G301" t="s" s="4">
        <v>2088</v>
      </c>
      <c r="H301" t="s" s="4">
        <v>2080</v>
      </c>
      <c r="I301" t="s" s="4">
        <v>41</v>
      </c>
      <c r="J301" t="s" s="4">
        <v>2095</v>
      </c>
    </row>
    <row r="302" ht="45.0" customHeight="true">
      <c r="A302" t="s" s="4">
        <v>657</v>
      </c>
      <c r="B302" t="s" s="4">
        <v>2876</v>
      </c>
      <c r="C302" t="s" s="4">
        <v>2877</v>
      </c>
      <c r="D302" t="s" s="4">
        <v>2878</v>
      </c>
      <c r="E302" t="s" s="4">
        <v>2879</v>
      </c>
      <c r="F302" t="s" s="4">
        <v>41</v>
      </c>
      <c r="G302" t="s" s="4">
        <v>2188</v>
      </c>
      <c r="H302" t="s" s="4">
        <v>2080</v>
      </c>
      <c r="I302" t="s" s="4">
        <v>41</v>
      </c>
      <c r="J302" t="s" s="4">
        <v>2089</v>
      </c>
    </row>
    <row r="303" ht="45.0" customHeight="true">
      <c r="A303" t="s" s="4">
        <v>659</v>
      </c>
      <c r="B303" t="s" s="4">
        <v>2880</v>
      </c>
      <c r="C303" t="s" s="4">
        <v>2144</v>
      </c>
      <c r="D303" t="s" s="4">
        <v>2881</v>
      </c>
      <c r="E303" t="s" s="4">
        <v>2882</v>
      </c>
      <c r="F303" t="s" s="4">
        <v>41</v>
      </c>
      <c r="G303" t="s" s="4">
        <v>2109</v>
      </c>
      <c r="H303" t="s" s="4">
        <v>2080</v>
      </c>
      <c r="I303" t="s" s="4">
        <v>41</v>
      </c>
      <c r="J303" t="s" s="4">
        <v>2095</v>
      </c>
    </row>
    <row r="304" ht="45.0" customHeight="true">
      <c r="A304" t="s" s="4">
        <v>661</v>
      </c>
      <c r="B304" t="s" s="4">
        <v>2883</v>
      </c>
      <c r="C304" t="s" s="4">
        <v>2884</v>
      </c>
      <c r="D304" t="s" s="4">
        <v>2885</v>
      </c>
      <c r="E304" t="s" s="4">
        <v>2146</v>
      </c>
      <c r="F304" t="s" s="4">
        <v>41</v>
      </c>
      <c r="G304" t="s" s="4">
        <v>2094</v>
      </c>
      <c r="H304" t="s" s="4">
        <v>2080</v>
      </c>
      <c r="I304" t="s" s="4">
        <v>41</v>
      </c>
      <c r="J304" t="s" s="4">
        <v>2095</v>
      </c>
    </row>
    <row r="305" ht="45.0" customHeight="true">
      <c r="A305" t="s" s="4">
        <v>663</v>
      </c>
      <c r="B305" t="s" s="4">
        <v>2886</v>
      </c>
      <c r="C305" t="s" s="4">
        <v>2133</v>
      </c>
      <c r="D305" t="s" s="4">
        <v>2887</v>
      </c>
      <c r="E305" t="s" s="4">
        <v>2146</v>
      </c>
      <c r="F305" t="s" s="4">
        <v>41</v>
      </c>
      <c r="G305" t="s" s="4">
        <v>2109</v>
      </c>
      <c r="H305" t="s" s="4">
        <v>2080</v>
      </c>
      <c r="I305" t="s" s="4">
        <v>41</v>
      </c>
      <c r="J305" t="s" s="4">
        <v>2095</v>
      </c>
    </row>
    <row r="306" ht="45.0" customHeight="true">
      <c r="A306" t="s" s="4">
        <v>665</v>
      </c>
      <c r="B306" t="s" s="4">
        <v>2888</v>
      </c>
      <c r="C306" t="s" s="4">
        <v>2889</v>
      </c>
      <c r="D306" t="s" s="4">
        <v>2299</v>
      </c>
      <c r="E306" t="s" s="4">
        <v>2890</v>
      </c>
      <c r="F306" t="s" s="4">
        <v>41</v>
      </c>
      <c r="G306" t="s" s="4">
        <v>2079</v>
      </c>
      <c r="H306" t="s" s="4">
        <v>2080</v>
      </c>
      <c r="I306" t="s" s="4">
        <v>41</v>
      </c>
      <c r="J306" t="s" s="4">
        <v>2095</v>
      </c>
    </row>
    <row r="307" ht="45.0" customHeight="true">
      <c r="A307" t="s" s="4">
        <v>667</v>
      </c>
      <c r="B307" t="s" s="4">
        <v>2891</v>
      </c>
      <c r="C307" t="s" s="4">
        <v>2892</v>
      </c>
      <c r="D307" t="s" s="4">
        <v>2893</v>
      </c>
      <c r="E307" t="s" s="4">
        <v>2712</v>
      </c>
      <c r="F307" t="s" s="4">
        <v>41</v>
      </c>
      <c r="G307" t="s" s="4">
        <v>2109</v>
      </c>
      <c r="H307" t="s" s="4">
        <v>2080</v>
      </c>
      <c r="I307" t="s" s="4">
        <v>41</v>
      </c>
      <c r="J307" t="s" s="4">
        <v>2089</v>
      </c>
    </row>
    <row r="308" ht="45.0" customHeight="true">
      <c r="A308" t="s" s="4">
        <v>669</v>
      </c>
      <c r="B308" t="s" s="4">
        <v>2894</v>
      </c>
      <c r="C308" t="s" s="4">
        <v>2895</v>
      </c>
      <c r="D308" t="s" s="4">
        <v>2244</v>
      </c>
      <c r="E308" t="s" s="4">
        <v>2108</v>
      </c>
      <c r="F308" t="s" s="4">
        <v>41</v>
      </c>
      <c r="G308" t="s" s="4">
        <v>2094</v>
      </c>
      <c r="H308" t="s" s="4">
        <v>2080</v>
      </c>
      <c r="I308" t="s" s="4">
        <v>41</v>
      </c>
      <c r="J308" t="s" s="4">
        <v>2089</v>
      </c>
    </row>
    <row r="309" ht="45.0" customHeight="true">
      <c r="A309" t="s" s="4">
        <v>671</v>
      </c>
      <c r="B309" t="s" s="4">
        <v>2896</v>
      </c>
      <c r="C309" t="s" s="4">
        <v>2897</v>
      </c>
      <c r="D309" t="s" s="4">
        <v>2684</v>
      </c>
      <c r="E309" t="s" s="4">
        <v>2898</v>
      </c>
      <c r="F309" t="s" s="4">
        <v>41</v>
      </c>
      <c r="G309" t="s" s="4">
        <v>2088</v>
      </c>
      <c r="H309" t="s" s="4">
        <v>2080</v>
      </c>
      <c r="I309" t="s" s="4">
        <v>41</v>
      </c>
      <c r="J309" t="s" s="4">
        <v>2095</v>
      </c>
    </row>
    <row r="310" ht="45.0" customHeight="true">
      <c r="A310" t="s" s="4">
        <v>673</v>
      </c>
      <c r="B310" t="s" s="4">
        <v>2899</v>
      </c>
      <c r="C310" t="s" s="4">
        <v>2133</v>
      </c>
      <c r="D310" t="s" s="4">
        <v>2900</v>
      </c>
      <c r="E310" t="s" s="4">
        <v>2257</v>
      </c>
      <c r="F310" t="s" s="4">
        <v>41</v>
      </c>
      <c r="G310" t="s" s="4">
        <v>2083</v>
      </c>
      <c r="H310" t="s" s="4">
        <v>2080</v>
      </c>
      <c r="I310" t="s" s="4">
        <v>41</v>
      </c>
      <c r="J310" t="s" s="4">
        <v>2095</v>
      </c>
    </row>
    <row r="311" ht="45.0" customHeight="true">
      <c r="A311" t="s" s="4">
        <v>675</v>
      </c>
      <c r="B311" t="s" s="4">
        <v>2901</v>
      </c>
      <c r="C311" t="s" s="4">
        <v>2375</v>
      </c>
      <c r="D311" t="s" s="4">
        <v>2113</v>
      </c>
      <c r="E311" t="s" s="4">
        <v>2902</v>
      </c>
      <c r="F311" t="s" s="4">
        <v>41</v>
      </c>
      <c r="G311" t="s" s="4">
        <v>2114</v>
      </c>
      <c r="H311" t="s" s="4">
        <v>2080</v>
      </c>
      <c r="I311" t="s" s="4">
        <v>41</v>
      </c>
      <c r="J311" t="s" s="4">
        <v>2095</v>
      </c>
    </row>
    <row r="312" ht="45.0" customHeight="true">
      <c r="A312" t="s" s="4">
        <v>677</v>
      </c>
      <c r="B312" t="s" s="4">
        <v>2903</v>
      </c>
      <c r="C312" t="s" s="4">
        <v>2904</v>
      </c>
      <c r="D312" t="s" s="4">
        <v>2112</v>
      </c>
      <c r="E312" t="s" s="4">
        <v>2905</v>
      </c>
      <c r="F312" t="s" s="4">
        <v>41</v>
      </c>
      <c r="G312" t="s" s="4">
        <v>2094</v>
      </c>
      <c r="H312" t="s" s="4">
        <v>2080</v>
      </c>
      <c r="I312" t="s" s="4">
        <v>41</v>
      </c>
      <c r="J312" t="s" s="4">
        <v>2089</v>
      </c>
    </row>
    <row r="313" ht="45.0" customHeight="true">
      <c r="A313" t="s" s="4">
        <v>679</v>
      </c>
      <c r="B313" t="s" s="4">
        <v>2906</v>
      </c>
      <c r="C313" t="s" s="4">
        <v>2907</v>
      </c>
      <c r="D313" t="s" s="4">
        <v>2130</v>
      </c>
      <c r="E313" t="s" s="4">
        <v>2130</v>
      </c>
      <c r="F313" t="s" s="4">
        <v>41</v>
      </c>
      <c r="G313" t="s" s="4">
        <v>2094</v>
      </c>
      <c r="H313" t="s" s="4">
        <v>2080</v>
      </c>
      <c r="I313" t="s" s="4">
        <v>41</v>
      </c>
      <c r="J313" t="s" s="4">
        <v>2089</v>
      </c>
    </row>
    <row r="314" ht="45.0" customHeight="true">
      <c r="A314" t="s" s="4">
        <v>681</v>
      </c>
      <c r="B314" t="s" s="4">
        <v>2908</v>
      </c>
      <c r="C314" t="s" s="4">
        <v>2909</v>
      </c>
      <c r="D314" t="s" s="4">
        <v>2910</v>
      </c>
      <c r="E314" t="s" s="4">
        <v>2244</v>
      </c>
      <c r="F314" t="s" s="4">
        <v>41</v>
      </c>
      <c r="G314" t="s" s="4">
        <v>2114</v>
      </c>
      <c r="H314" t="s" s="4">
        <v>2080</v>
      </c>
      <c r="I314" t="s" s="4">
        <v>41</v>
      </c>
      <c r="J314" t="s" s="4">
        <v>2089</v>
      </c>
    </row>
    <row r="315" ht="45.0" customHeight="true">
      <c r="A315" t="s" s="4">
        <v>683</v>
      </c>
      <c r="B315" t="s" s="4">
        <v>2911</v>
      </c>
      <c r="C315" t="s" s="4">
        <v>41</v>
      </c>
      <c r="D315" t="s" s="4">
        <v>41</v>
      </c>
      <c r="E315" t="s" s="4">
        <v>41</v>
      </c>
      <c r="F315" t="s" s="4">
        <v>2912</v>
      </c>
      <c r="G315" t="s" s="4">
        <v>2149</v>
      </c>
      <c r="H315" t="s" s="4">
        <v>2080</v>
      </c>
      <c r="I315" t="s" s="4">
        <v>41</v>
      </c>
      <c r="J315" t="s" s="4">
        <v>41</v>
      </c>
    </row>
    <row r="316" ht="45.0" customHeight="true">
      <c r="A316" t="s" s="4">
        <v>685</v>
      </c>
      <c r="B316" t="s" s="4">
        <v>2913</v>
      </c>
      <c r="C316" t="s" s="4">
        <v>2914</v>
      </c>
      <c r="D316" t="s" s="4">
        <v>2915</v>
      </c>
      <c r="E316" t="s" s="4">
        <v>2916</v>
      </c>
      <c r="F316" t="s" s="4">
        <v>41</v>
      </c>
      <c r="G316" t="s" s="4">
        <v>2094</v>
      </c>
      <c r="H316" t="s" s="4">
        <v>2080</v>
      </c>
      <c r="I316" t="s" s="4">
        <v>41</v>
      </c>
      <c r="J316" t="s" s="4">
        <v>2095</v>
      </c>
    </row>
    <row r="317" ht="45.0" customHeight="true">
      <c r="A317" t="s" s="4">
        <v>687</v>
      </c>
      <c r="B317" t="s" s="4">
        <v>2917</v>
      </c>
      <c r="C317" t="s" s="4">
        <v>2918</v>
      </c>
      <c r="D317" t="s" s="4">
        <v>2566</v>
      </c>
      <c r="E317" t="s" s="4">
        <v>2112</v>
      </c>
      <c r="F317" t="s" s="4">
        <v>41</v>
      </c>
      <c r="G317" t="s" s="4">
        <v>2109</v>
      </c>
      <c r="H317" t="s" s="4">
        <v>2080</v>
      </c>
      <c r="I317" t="s" s="4">
        <v>41</v>
      </c>
      <c r="J317" t="s" s="4">
        <v>2095</v>
      </c>
    </row>
    <row r="318" ht="45.0" customHeight="true">
      <c r="A318" t="s" s="4">
        <v>689</v>
      </c>
      <c r="B318" t="s" s="4">
        <v>2919</v>
      </c>
      <c r="C318" t="s" s="4">
        <v>41</v>
      </c>
      <c r="D318" t="s" s="4">
        <v>41</v>
      </c>
      <c r="E318" t="s" s="4">
        <v>41</v>
      </c>
      <c r="F318" t="s" s="4">
        <v>2920</v>
      </c>
      <c r="G318" t="s" s="4">
        <v>2414</v>
      </c>
      <c r="H318" t="s" s="4">
        <v>2080</v>
      </c>
      <c r="I318" t="s" s="4">
        <v>41</v>
      </c>
      <c r="J318" t="s" s="4">
        <v>41</v>
      </c>
    </row>
    <row r="319" ht="45.0" customHeight="true">
      <c r="A319" t="s" s="4">
        <v>691</v>
      </c>
      <c r="B319" t="s" s="4">
        <v>2921</v>
      </c>
      <c r="C319" t="s" s="4">
        <v>2922</v>
      </c>
      <c r="D319" t="s" s="4">
        <v>2162</v>
      </c>
      <c r="E319" t="s" s="4">
        <v>2320</v>
      </c>
      <c r="F319" t="s" s="4">
        <v>41</v>
      </c>
      <c r="G319" t="s" s="4">
        <v>2088</v>
      </c>
      <c r="H319" t="s" s="4">
        <v>2080</v>
      </c>
      <c r="I319" t="s" s="4">
        <v>41</v>
      </c>
      <c r="J319" t="s" s="4">
        <v>2089</v>
      </c>
    </row>
    <row r="320" ht="45.0" customHeight="true">
      <c r="A320" t="s" s="4">
        <v>693</v>
      </c>
      <c r="B320" t="s" s="4">
        <v>2923</v>
      </c>
      <c r="C320" t="s" s="4">
        <v>2924</v>
      </c>
      <c r="D320" t="s" s="4">
        <v>2154</v>
      </c>
      <c r="E320" t="s" s="4">
        <v>2257</v>
      </c>
      <c r="F320" t="s" s="4">
        <v>41</v>
      </c>
      <c r="G320" t="s" s="4">
        <v>2109</v>
      </c>
      <c r="H320" t="s" s="4">
        <v>2080</v>
      </c>
      <c r="I320" t="s" s="4">
        <v>41</v>
      </c>
      <c r="J320" t="s" s="4">
        <v>2089</v>
      </c>
    </row>
    <row r="321" ht="45.0" customHeight="true">
      <c r="A321" t="s" s="4">
        <v>695</v>
      </c>
      <c r="B321" t="s" s="4">
        <v>2925</v>
      </c>
      <c r="C321" t="s" s="4">
        <v>2926</v>
      </c>
      <c r="D321" t="s" s="4">
        <v>2145</v>
      </c>
      <c r="E321" t="s" s="4">
        <v>2108</v>
      </c>
      <c r="F321" t="s" s="4">
        <v>41</v>
      </c>
      <c r="G321" t="s" s="4">
        <v>2149</v>
      </c>
      <c r="H321" t="s" s="4">
        <v>2080</v>
      </c>
      <c r="I321" t="s" s="4">
        <v>41</v>
      </c>
      <c r="J321" t="s" s="4">
        <v>2095</v>
      </c>
    </row>
    <row r="322" ht="45.0" customHeight="true">
      <c r="A322" t="s" s="4">
        <v>697</v>
      </c>
      <c r="B322" t="s" s="4">
        <v>2927</v>
      </c>
      <c r="C322" t="s" s="4">
        <v>2928</v>
      </c>
      <c r="D322" t="s" s="4">
        <v>2682</v>
      </c>
      <c r="E322" t="s" s="4">
        <v>2235</v>
      </c>
      <c r="F322" t="s" s="4">
        <v>41</v>
      </c>
      <c r="G322" t="s" s="4">
        <v>2094</v>
      </c>
      <c r="H322" t="s" s="4">
        <v>2080</v>
      </c>
      <c r="I322" t="s" s="4">
        <v>41</v>
      </c>
      <c r="J322" t="s" s="4">
        <v>2089</v>
      </c>
    </row>
    <row r="323" ht="45.0" customHeight="true">
      <c r="A323" t="s" s="4">
        <v>699</v>
      </c>
      <c r="B323" t="s" s="4">
        <v>2929</v>
      </c>
      <c r="C323" t="s" s="4">
        <v>2930</v>
      </c>
      <c r="D323" t="s" s="4">
        <v>2386</v>
      </c>
      <c r="E323" t="s" s="4">
        <v>2931</v>
      </c>
      <c r="F323" t="s" s="4">
        <v>41</v>
      </c>
      <c r="G323" t="s" s="4">
        <v>2109</v>
      </c>
      <c r="H323" t="s" s="4">
        <v>2080</v>
      </c>
      <c r="I323" t="s" s="4">
        <v>41</v>
      </c>
      <c r="J323" t="s" s="4">
        <v>2095</v>
      </c>
    </row>
    <row r="324" ht="45.0" customHeight="true">
      <c r="A324" t="s" s="4">
        <v>701</v>
      </c>
      <c r="B324" t="s" s="4">
        <v>2932</v>
      </c>
      <c r="C324" t="s" s="4">
        <v>41</v>
      </c>
      <c r="D324" t="s" s="4">
        <v>41</v>
      </c>
      <c r="E324" t="s" s="4">
        <v>41</v>
      </c>
      <c r="F324" t="s" s="4">
        <v>2933</v>
      </c>
      <c r="G324" t="s" s="4">
        <v>2083</v>
      </c>
      <c r="H324" t="s" s="4">
        <v>2080</v>
      </c>
      <c r="I324" t="s" s="4">
        <v>41</v>
      </c>
      <c r="J324" t="s" s="4">
        <v>41</v>
      </c>
    </row>
    <row r="325" ht="45.0" customHeight="true">
      <c r="A325" t="s" s="4">
        <v>703</v>
      </c>
      <c r="B325" t="s" s="4">
        <v>2934</v>
      </c>
      <c r="C325" t="s" s="4">
        <v>41</v>
      </c>
      <c r="D325" t="s" s="4">
        <v>41</v>
      </c>
      <c r="E325" t="s" s="4">
        <v>41</v>
      </c>
      <c r="F325" t="s" s="4">
        <v>2935</v>
      </c>
      <c r="G325" t="s" s="4">
        <v>2290</v>
      </c>
      <c r="H325" t="s" s="4">
        <v>2080</v>
      </c>
      <c r="I325" t="s" s="4">
        <v>41</v>
      </c>
      <c r="J325" t="s" s="4">
        <v>41</v>
      </c>
    </row>
    <row r="326" ht="45.0" customHeight="true">
      <c r="A326" t="s" s="4">
        <v>705</v>
      </c>
      <c r="B326" t="s" s="4">
        <v>2936</v>
      </c>
      <c r="C326" t="s" s="4">
        <v>2937</v>
      </c>
      <c r="D326" t="s" s="4">
        <v>2938</v>
      </c>
      <c r="E326" t="s" s="4">
        <v>2458</v>
      </c>
      <c r="F326" t="s" s="4">
        <v>41</v>
      </c>
      <c r="G326" t="s" s="4">
        <v>2083</v>
      </c>
      <c r="H326" t="s" s="4">
        <v>2080</v>
      </c>
      <c r="I326" t="s" s="4">
        <v>41</v>
      </c>
      <c r="J326" t="s" s="4">
        <v>2095</v>
      </c>
    </row>
    <row r="327" ht="45.0" customHeight="true">
      <c r="A327" t="s" s="4">
        <v>707</v>
      </c>
      <c r="B327" t="s" s="4">
        <v>2939</v>
      </c>
      <c r="C327" t="s" s="4">
        <v>2940</v>
      </c>
      <c r="D327" t="s" s="4">
        <v>2682</v>
      </c>
      <c r="E327" t="s" s="4">
        <v>2127</v>
      </c>
      <c r="F327" t="s" s="4">
        <v>41</v>
      </c>
      <c r="G327" t="s" s="4">
        <v>2088</v>
      </c>
      <c r="H327" t="s" s="4">
        <v>2080</v>
      </c>
      <c r="I327" t="s" s="4">
        <v>41</v>
      </c>
      <c r="J327" t="s" s="4">
        <v>2089</v>
      </c>
    </row>
    <row r="328" ht="45.0" customHeight="true">
      <c r="A328" t="s" s="4">
        <v>709</v>
      </c>
      <c r="B328" t="s" s="4">
        <v>2941</v>
      </c>
      <c r="C328" t="s" s="4">
        <v>2942</v>
      </c>
      <c r="D328" t="s" s="4">
        <v>2943</v>
      </c>
      <c r="E328" t="s" s="4">
        <v>2269</v>
      </c>
      <c r="F328" t="s" s="4">
        <v>41</v>
      </c>
      <c r="G328" t="s" s="4">
        <v>2109</v>
      </c>
      <c r="H328" t="s" s="4">
        <v>2080</v>
      </c>
      <c r="I328" t="s" s="4">
        <v>41</v>
      </c>
      <c r="J328" t="s" s="4">
        <v>2089</v>
      </c>
    </row>
    <row r="329" ht="45.0" customHeight="true">
      <c r="A329" t="s" s="4">
        <v>711</v>
      </c>
      <c r="B329" t="s" s="4">
        <v>2944</v>
      </c>
      <c r="C329" t="s" s="4">
        <v>2945</v>
      </c>
      <c r="D329" t="s" s="4">
        <v>2470</v>
      </c>
      <c r="E329" t="s" s="4">
        <v>2235</v>
      </c>
      <c r="F329" t="s" s="4">
        <v>41</v>
      </c>
      <c r="G329" t="s" s="4">
        <v>2079</v>
      </c>
      <c r="H329" t="s" s="4">
        <v>2080</v>
      </c>
      <c r="I329" t="s" s="4">
        <v>41</v>
      </c>
      <c r="J329" t="s" s="4">
        <v>2089</v>
      </c>
    </row>
    <row r="330" ht="45.0" customHeight="true">
      <c r="A330" t="s" s="4">
        <v>713</v>
      </c>
      <c r="B330" t="s" s="4">
        <v>2946</v>
      </c>
      <c r="C330" t="s" s="4">
        <v>2947</v>
      </c>
      <c r="D330" t="s" s="4">
        <v>2948</v>
      </c>
      <c r="E330" t="s" s="4">
        <v>2108</v>
      </c>
      <c r="F330" t="s" s="4">
        <v>41</v>
      </c>
      <c r="G330" t="s" s="4">
        <v>2109</v>
      </c>
      <c r="H330" t="s" s="4">
        <v>2080</v>
      </c>
      <c r="I330" t="s" s="4">
        <v>41</v>
      </c>
      <c r="J330" t="s" s="4">
        <v>2095</v>
      </c>
    </row>
    <row r="331" ht="45.0" customHeight="true">
      <c r="A331" t="s" s="4">
        <v>715</v>
      </c>
      <c r="B331" t="s" s="4">
        <v>2949</v>
      </c>
      <c r="C331" t="s" s="4">
        <v>2950</v>
      </c>
      <c r="D331" t="s" s="4">
        <v>2325</v>
      </c>
      <c r="E331" t="s" s="4">
        <v>2951</v>
      </c>
      <c r="F331" t="s" s="4">
        <v>41</v>
      </c>
      <c r="G331" t="s" s="4">
        <v>2083</v>
      </c>
      <c r="H331" t="s" s="4">
        <v>2080</v>
      </c>
      <c r="I331" t="s" s="4">
        <v>41</v>
      </c>
      <c r="J331" t="s" s="4">
        <v>2089</v>
      </c>
    </row>
    <row r="332" ht="45.0" customHeight="true">
      <c r="A332" t="s" s="4">
        <v>717</v>
      </c>
      <c r="B332" t="s" s="4">
        <v>2952</v>
      </c>
      <c r="C332" t="s" s="4">
        <v>2953</v>
      </c>
      <c r="D332" t="s" s="4">
        <v>2154</v>
      </c>
      <c r="E332" t="s" s="4">
        <v>2235</v>
      </c>
      <c r="F332" t="s" s="4">
        <v>41</v>
      </c>
      <c r="G332" t="s" s="4">
        <v>2088</v>
      </c>
      <c r="H332" t="s" s="4">
        <v>2080</v>
      </c>
      <c r="I332" t="s" s="4">
        <v>41</v>
      </c>
      <c r="J332" t="s" s="4">
        <v>2089</v>
      </c>
    </row>
    <row r="333" ht="45.0" customHeight="true">
      <c r="A333" t="s" s="4">
        <v>719</v>
      </c>
      <c r="B333" t="s" s="4">
        <v>2954</v>
      </c>
      <c r="C333" t="s" s="4">
        <v>2955</v>
      </c>
      <c r="D333" t="s" s="4">
        <v>2956</v>
      </c>
      <c r="E333" t="s" s="4">
        <v>2244</v>
      </c>
      <c r="F333" t="s" s="4">
        <v>41</v>
      </c>
      <c r="G333" t="s" s="4">
        <v>2109</v>
      </c>
      <c r="H333" t="s" s="4">
        <v>2080</v>
      </c>
      <c r="I333" t="s" s="4">
        <v>41</v>
      </c>
      <c r="J333" t="s" s="4">
        <v>2095</v>
      </c>
    </row>
    <row r="334" ht="45.0" customHeight="true">
      <c r="A334" t="s" s="4">
        <v>721</v>
      </c>
      <c r="B334" t="s" s="4">
        <v>2957</v>
      </c>
      <c r="C334" t="s" s="4">
        <v>2958</v>
      </c>
      <c r="D334" t="s" s="4">
        <v>2092</v>
      </c>
      <c r="E334" t="s" s="4">
        <v>2215</v>
      </c>
      <c r="F334" t="s" s="4">
        <v>41</v>
      </c>
      <c r="G334" t="s" s="4">
        <v>2094</v>
      </c>
      <c r="H334" t="s" s="4">
        <v>2080</v>
      </c>
      <c r="I334" t="s" s="4">
        <v>41</v>
      </c>
      <c r="J334" t="s" s="4">
        <v>2095</v>
      </c>
    </row>
    <row r="335" ht="45.0" customHeight="true">
      <c r="A335" t="s" s="4">
        <v>723</v>
      </c>
      <c r="B335" t="s" s="4">
        <v>2959</v>
      </c>
      <c r="C335" t="s" s="4">
        <v>2960</v>
      </c>
      <c r="D335" t="s" s="4">
        <v>2155</v>
      </c>
      <c r="E335" t="s" s="4">
        <v>2113</v>
      </c>
      <c r="F335" t="s" s="4">
        <v>41</v>
      </c>
      <c r="G335" t="s" s="4">
        <v>2083</v>
      </c>
      <c r="H335" t="s" s="4">
        <v>2080</v>
      </c>
      <c r="I335" t="s" s="4">
        <v>41</v>
      </c>
      <c r="J335" t="s" s="4">
        <v>2089</v>
      </c>
    </row>
    <row r="336" ht="45.0" customHeight="true">
      <c r="A336" t="s" s="4">
        <v>725</v>
      </c>
      <c r="B336" t="s" s="4">
        <v>2961</v>
      </c>
      <c r="C336" t="s" s="4">
        <v>41</v>
      </c>
      <c r="D336" t="s" s="4">
        <v>41</v>
      </c>
      <c r="E336" t="s" s="4">
        <v>41</v>
      </c>
      <c r="F336" t="s" s="4">
        <v>2962</v>
      </c>
      <c r="G336" t="s" s="4">
        <v>2079</v>
      </c>
      <c r="H336" t="s" s="4">
        <v>2080</v>
      </c>
      <c r="I336" t="s" s="4">
        <v>41</v>
      </c>
      <c r="J336" t="s" s="4">
        <v>41</v>
      </c>
    </row>
    <row r="337" ht="45.0" customHeight="true">
      <c r="A337" t="s" s="4">
        <v>727</v>
      </c>
      <c r="B337" t="s" s="4">
        <v>2963</v>
      </c>
      <c r="C337" t="s" s="4">
        <v>41</v>
      </c>
      <c r="D337" t="s" s="4">
        <v>41</v>
      </c>
      <c r="E337" t="s" s="4">
        <v>41</v>
      </c>
      <c r="F337" t="s" s="4">
        <v>2964</v>
      </c>
      <c r="G337" t="s" s="4">
        <v>2083</v>
      </c>
      <c r="H337" t="s" s="4">
        <v>2080</v>
      </c>
      <c r="I337" t="s" s="4">
        <v>41</v>
      </c>
      <c r="J337" t="s" s="4">
        <v>41</v>
      </c>
    </row>
    <row r="338" ht="45.0" customHeight="true">
      <c r="A338" t="s" s="4">
        <v>729</v>
      </c>
      <c r="B338" t="s" s="4">
        <v>2965</v>
      </c>
      <c r="C338" t="s" s="4">
        <v>2781</v>
      </c>
      <c r="D338" t="s" s="4">
        <v>2113</v>
      </c>
      <c r="E338" t="s" s="4">
        <v>2173</v>
      </c>
      <c r="F338" t="s" s="4">
        <v>41</v>
      </c>
      <c r="G338" t="s" s="4">
        <v>2094</v>
      </c>
      <c r="H338" t="s" s="4">
        <v>2080</v>
      </c>
      <c r="I338" t="s" s="4">
        <v>41</v>
      </c>
      <c r="J338" t="s" s="4">
        <v>2095</v>
      </c>
    </row>
    <row r="339" ht="45.0" customHeight="true">
      <c r="A339" t="s" s="4">
        <v>731</v>
      </c>
      <c r="B339" t="s" s="4">
        <v>2966</v>
      </c>
      <c r="C339" t="s" s="4">
        <v>2967</v>
      </c>
      <c r="D339" t="s" s="4">
        <v>2930</v>
      </c>
      <c r="E339" t="s" s="4">
        <v>2223</v>
      </c>
      <c r="F339" t="s" s="4">
        <v>41</v>
      </c>
      <c r="G339" t="s" s="4">
        <v>2083</v>
      </c>
      <c r="H339" t="s" s="4">
        <v>2080</v>
      </c>
      <c r="I339" t="s" s="4">
        <v>41</v>
      </c>
      <c r="J339" t="s" s="4">
        <v>2095</v>
      </c>
    </row>
    <row r="340" ht="45.0" customHeight="true">
      <c r="A340" t="s" s="4">
        <v>733</v>
      </c>
      <c r="B340" t="s" s="4">
        <v>2968</v>
      </c>
      <c r="C340" t="s" s="4">
        <v>2969</v>
      </c>
      <c r="D340" t="s" s="4">
        <v>2970</v>
      </c>
      <c r="E340" t="s" s="4">
        <v>2145</v>
      </c>
      <c r="F340" t="s" s="4">
        <v>41</v>
      </c>
      <c r="G340" t="s" s="4">
        <v>2109</v>
      </c>
      <c r="H340" t="s" s="4">
        <v>2080</v>
      </c>
      <c r="I340" t="s" s="4">
        <v>41</v>
      </c>
      <c r="J340" t="s" s="4">
        <v>2089</v>
      </c>
    </row>
    <row r="341" ht="45.0" customHeight="true">
      <c r="A341" t="s" s="4">
        <v>735</v>
      </c>
      <c r="B341" t="s" s="4">
        <v>2971</v>
      </c>
      <c r="C341" t="s" s="4">
        <v>41</v>
      </c>
      <c r="D341" t="s" s="4">
        <v>41</v>
      </c>
      <c r="E341" t="s" s="4">
        <v>41</v>
      </c>
      <c r="F341" t="s" s="4">
        <v>2972</v>
      </c>
      <c r="G341" t="s" s="4">
        <v>2188</v>
      </c>
      <c r="H341" t="s" s="4">
        <v>2080</v>
      </c>
      <c r="I341" t="s" s="4">
        <v>41</v>
      </c>
      <c r="J341" t="s" s="4">
        <v>41</v>
      </c>
    </row>
    <row r="342" ht="45.0" customHeight="true">
      <c r="A342" t="s" s="4">
        <v>737</v>
      </c>
      <c r="B342" t="s" s="4">
        <v>2973</v>
      </c>
      <c r="C342" t="s" s="4">
        <v>2974</v>
      </c>
      <c r="D342" t="s" s="4">
        <v>2146</v>
      </c>
      <c r="E342" t="s" s="4">
        <v>2975</v>
      </c>
      <c r="F342" t="s" s="4">
        <v>41</v>
      </c>
      <c r="G342" t="s" s="4">
        <v>2088</v>
      </c>
      <c r="H342" t="s" s="4">
        <v>2080</v>
      </c>
      <c r="I342" t="s" s="4">
        <v>41</v>
      </c>
      <c r="J342" t="s" s="4">
        <v>2095</v>
      </c>
    </row>
    <row r="343" ht="45.0" customHeight="true">
      <c r="A343" t="s" s="4">
        <v>739</v>
      </c>
      <c r="B343" t="s" s="4">
        <v>2976</v>
      </c>
      <c r="C343" t="s" s="4">
        <v>2370</v>
      </c>
      <c r="D343" t="s" s="4">
        <v>2977</v>
      </c>
      <c r="E343" t="s" s="4">
        <v>2796</v>
      </c>
      <c r="F343" t="s" s="4">
        <v>41</v>
      </c>
      <c r="G343" t="s" s="4">
        <v>2083</v>
      </c>
      <c r="H343" t="s" s="4">
        <v>2080</v>
      </c>
      <c r="I343" t="s" s="4">
        <v>41</v>
      </c>
      <c r="J343" t="s" s="4">
        <v>2089</v>
      </c>
    </row>
    <row r="344" ht="45.0" customHeight="true">
      <c r="A344" t="s" s="4">
        <v>741</v>
      </c>
      <c r="B344" t="s" s="4">
        <v>2978</v>
      </c>
      <c r="C344" t="s" s="4">
        <v>41</v>
      </c>
      <c r="D344" t="s" s="4">
        <v>41</v>
      </c>
      <c r="E344" t="s" s="4">
        <v>41</v>
      </c>
      <c r="F344" t="s" s="4">
        <v>2979</v>
      </c>
      <c r="G344" t="s" s="4">
        <v>2100</v>
      </c>
      <c r="H344" t="s" s="4">
        <v>2080</v>
      </c>
      <c r="I344" t="s" s="4">
        <v>41</v>
      </c>
      <c r="J344" t="s" s="4">
        <v>41</v>
      </c>
    </row>
    <row r="345" ht="45.0" customHeight="true">
      <c r="A345" t="s" s="4">
        <v>743</v>
      </c>
      <c r="B345" t="s" s="4">
        <v>2980</v>
      </c>
      <c r="C345" t="s" s="4">
        <v>2981</v>
      </c>
      <c r="D345" t="s" s="4">
        <v>2982</v>
      </c>
      <c r="E345" t="s" s="4">
        <v>2983</v>
      </c>
      <c r="F345" t="s" s="4">
        <v>41</v>
      </c>
      <c r="G345" t="s" s="4">
        <v>2083</v>
      </c>
      <c r="H345" t="s" s="4">
        <v>2080</v>
      </c>
      <c r="I345" t="s" s="4">
        <v>41</v>
      </c>
      <c r="J345" t="s" s="4">
        <v>2095</v>
      </c>
    </row>
    <row r="346" ht="45.0" customHeight="true">
      <c r="A346" t="s" s="4">
        <v>745</v>
      </c>
      <c r="B346" t="s" s="4">
        <v>2984</v>
      </c>
      <c r="C346" t="s" s="4">
        <v>41</v>
      </c>
      <c r="D346" t="s" s="4">
        <v>41</v>
      </c>
      <c r="E346" t="s" s="4">
        <v>41</v>
      </c>
      <c r="F346" t="s" s="4">
        <v>2985</v>
      </c>
      <c r="G346" t="s" s="4">
        <v>2094</v>
      </c>
      <c r="H346" t="s" s="4">
        <v>2080</v>
      </c>
      <c r="I346" t="s" s="4">
        <v>41</v>
      </c>
      <c r="J346" t="s" s="4">
        <v>41</v>
      </c>
    </row>
    <row r="347" ht="45.0" customHeight="true">
      <c r="A347" t="s" s="4">
        <v>747</v>
      </c>
      <c r="B347" t="s" s="4">
        <v>2986</v>
      </c>
      <c r="C347" t="s" s="4">
        <v>41</v>
      </c>
      <c r="D347" t="s" s="4">
        <v>41</v>
      </c>
      <c r="E347" t="s" s="4">
        <v>41</v>
      </c>
      <c r="F347" t="s" s="4">
        <v>2987</v>
      </c>
      <c r="G347" t="s" s="4">
        <v>2109</v>
      </c>
      <c r="H347" t="s" s="4">
        <v>2080</v>
      </c>
      <c r="I347" t="s" s="4">
        <v>41</v>
      </c>
      <c r="J347" t="s" s="4">
        <v>41</v>
      </c>
    </row>
    <row r="348" ht="45.0" customHeight="true">
      <c r="A348" t="s" s="4">
        <v>749</v>
      </c>
      <c r="B348" t="s" s="4">
        <v>2988</v>
      </c>
      <c r="C348" t="s" s="4">
        <v>2989</v>
      </c>
      <c r="D348" t="s" s="4">
        <v>2098</v>
      </c>
      <c r="E348" t="s" s="4">
        <v>2458</v>
      </c>
      <c r="F348" t="s" s="4">
        <v>41</v>
      </c>
      <c r="G348" t="s" s="4">
        <v>2079</v>
      </c>
      <c r="H348" t="s" s="4">
        <v>2080</v>
      </c>
      <c r="I348" t="s" s="4">
        <v>41</v>
      </c>
      <c r="J348" t="s" s="4">
        <v>2089</v>
      </c>
    </row>
    <row r="349" ht="45.0" customHeight="true">
      <c r="A349" t="s" s="4">
        <v>751</v>
      </c>
      <c r="B349" t="s" s="4">
        <v>2990</v>
      </c>
      <c r="C349" t="s" s="4">
        <v>2991</v>
      </c>
      <c r="D349" t="s" s="4">
        <v>2992</v>
      </c>
      <c r="E349" t="s" s="4">
        <v>2993</v>
      </c>
      <c r="F349" t="s" s="4">
        <v>41</v>
      </c>
      <c r="G349" t="s" s="4">
        <v>2083</v>
      </c>
      <c r="H349" t="s" s="4">
        <v>2080</v>
      </c>
      <c r="I349" t="s" s="4">
        <v>41</v>
      </c>
      <c r="J349" t="s" s="4">
        <v>2089</v>
      </c>
    </row>
    <row r="350" ht="45.0" customHeight="true">
      <c r="A350" t="s" s="4">
        <v>753</v>
      </c>
      <c r="B350" t="s" s="4">
        <v>2994</v>
      </c>
      <c r="C350" t="s" s="4">
        <v>2509</v>
      </c>
      <c r="D350" t="s" s="4">
        <v>2671</v>
      </c>
      <c r="E350" t="s" s="4">
        <v>2146</v>
      </c>
      <c r="F350" t="s" s="4">
        <v>41</v>
      </c>
      <c r="G350" t="s" s="4">
        <v>2083</v>
      </c>
      <c r="H350" t="s" s="4">
        <v>2080</v>
      </c>
      <c r="I350" t="s" s="4">
        <v>41</v>
      </c>
      <c r="J350" t="s" s="4">
        <v>2095</v>
      </c>
    </row>
    <row r="351" ht="45.0" customHeight="true">
      <c r="A351" t="s" s="4">
        <v>755</v>
      </c>
      <c r="B351" t="s" s="4">
        <v>2995</v>
      </c>
      <c r="C351" t="s" s="4">
        <v>41</v>
      </c>
      <c r="D351" t="s" s="4">
        <v>41</v>
      </c>
      <c r="E351" t="s" s="4">
        <v>41</v>
      </c>
      <c r="F351" t="s" s="4">
        <v>2996</v>
      </c>
      <c r="G351" t="s" s="4">
        <v>2351</v>
      </c>
      <c r="H351" t="s" s="4">
        <v>2080</v>
      </c>
      <c r="I351" t="s" s="4">
        <v>41</v>
      </c>
      <c r="J351" t="s" s="4">
        <v>41</v>
      </c>
    </row>
    <row r="352" ht="45.0" customHeight="true">
      <c r="A352" t="s" s="4">
        <v>757</v>
      </c>
      <c r="B352" t="s" s="4">
        <v>2997</v>
      </c>
      <c r="C352" t="s" s="4">
        <v>2998</v>
      </c>
      <c r="D352" t="s" s="4">
        <v>2711</v>
      </c>
      <c r="E352" t="s" s="4">
        <v>2146</v>
      </c>
      <c r="F352" t="s" s="4">
        <v>41</v>
      </c>
      <c r="G352" t="s" s="4">
        <v>2088</v>
      </c>
      <c r="H352" t="s" s="4">
        <v>2080</v>
      </c>
      <c r="I352" t="s" s="4">
        <v>41</v>
      </c>
      <c r="J352" t="s" s="4">
        <v>2089</v>
      </c>
    </row>
    <row r="353" ht="45.0" customHeight="true">
      <c r="A353" t="s" s="4">
        <v>759</v>
      </c>
      <c r="B353" t="s" s="4">
        <v>2999</v>
      </c>
      <c r="C353" t="s" s="4">
        <v>41</v>
      </c>
      <c r="D353" t="s" s="4">
        <v>41</v>
      </c>
      <c r="E353" t="s" s="4">
        <v>41</v>
      </c>
      <c r="F353" t="s" s="4">
        <v>3000</v>
      </c>
      <c r="G353" t="s" s="4">
        <v>2088</v>
      </c>
      <c r="H353" t="s" s="4">
        <v>2080</v>
      </c>
      <c r="I353" t="s" s="4">
        <v>41</v>
      </c>
      <c r="J353" t="s" s="4">
        <v>41</v>
      </c>
    </row>
    <row r="354" ht="45.0" customHeight="true">
      <c r="A354" t="s" s="4">
        <v>761</v>
      </c>
      <c r="B354" t="s" s="4">
        <v>3001</v>
      </c>
      <c r="C354" t="s" s="4">
        <v>41</v>
      </c>
      <c r="D354" t="s" s="4">
        <v>41</v>
      </c>
      <c r="E354" t="s" s="4">
        <v>41</v>
      </c>
      <c r="F354" t="s" s="4">
        <v>3002</v>
      </c>
      <c r="G354" t="s" s="4">
        <v>2109</v>
      </c>
      <c r="H354" t="s" s="4">
        <v>2080</v>
      </c>
      <c r="I354" t="s" s="4">
        <v>41</v>
      </c>
      <c r="J354" t="s" s="4">
        <v>41</v>
      </c>
    </row>
    <row r="355" ht="45.0" customHeight="true">
      <c r="A355" t="s" s="4">
        <v>763</v>
      </c>
      <c r="B355" t="s" s="4">
        <v>3003</v>
      </c>
      <c r="C355" t="s" s="4">
        <v>3004</v>
      </c>
      <c r="D355" t="s" s="4">
        <v>2840</v>
      </c>
      <c r="E355" t="s" s="4">
        <v>2299</v>
      </c>
      <c r="F355" t="s" s="4">
        <v>41</v>
      </c>
      <c r="G355" t="s" s="4">
        <v>2149</v>
      </c>
      <c r="H355" t="s" s="4">
        <v>2080</v>
      </c>
      <c r="I355" t="s" s="4">
        <v>41</v>
      </c>
      <c r="J355" t="s" s="4">
        <v>2095</v>
      </c>
    </row>
    <row r="356" ht="45.0" customHeight="true">
      <c r="A356" t="s" s="4">
        <v>765</v>
      </c>
      <c r="B356" t="s" s="4">
        <v>3005</v>
      </c>
      <c r="C356" t="s" s="4">
        <v>3006</v>
      </c>
      <c r="D356" t="s" s="4">
        <v>3007</v>
      </c>
      <c r="E356" t="s" s="4">
        <v>2840</v>
      </c>
      <c r="F356" t="s" s="4">
        <v>41</v>
      </c>
      <c r="G356" t="s" s="4">
        <v>2094</v>
      </c>
      <c r="H356" t="s" s="4">
        <v>2080</v>
      </c>
      <c r="I356" t="s" s="4">
        <v>41</v>
      </c>
      <c r="J356" t="s" s="4">
        <v>2089</v>
      </c>
    </row>
    <row r="357" ht="45.0" customHeight="true">
      <c r="A357" t="s" s="4">
        <v>767</v>
      </c>
      <c r="B357" t="s" s="4">
        <v>3008</v>
      </c>
      <c r="C357" t="s" s="4">
        <v>3009</v>
      </c>
      <c r="D357" t="s" s="4">
        <v>2112</v>
      </c>
      <c r="E357" t="s" s="4">
        <v>2162</v>
      </c>
      <c r="F357" t="s" s="4">
        <v>41</v>
      </c>
      <c r="G357" t="s" s="4">
        <v>2188</v>
      </c>
      <c r="H357" t="s" s="4">
        <v>2080</v>
      </c>
      <c r="I357" t="s" s="4">
        <v>41</v>
      </c>
      <c r="J357" t="s" s="4">
        <v>2089</v>
      </c>
    </row>
    <row r="358" ht="45.0" customHeight="true">
      <c r="A358" t="s" s="4">
        <v>769</v>
      </c>
      <c r="B358" t="s" s="4">
        <v>3010</v>
      </c>
      <c r="C358" t="s" s="4">
        <v>2509</v>
      </c>
      <c r="D358" t="s" s="4">
        <v>2244</v>
      </c>
      <c r="E358" t="s" s="4">
        <v>3011</v>
      </c>
      <c r="F358" t="s" s="4">
        <v>41</v>
      </c>
      <c r="G358" t="s" s="4">
        <v>2094</v>
      </c>
      <c r="H358" t="s" s="4">
        <v>2080</v>
      </c>
      <c r="I358" t="s" s="4">
        <v>41</v>
      </c>
      <c r="J358" t="s" s="4">
        <v>2095</v>
      </c>
    </row>
    <row r="359" ht="45.0" customHeight="true">
      <c r="A359" t="s" s="4">
        <v>771</v>
      </c>
      <c r="B359" t="s" s="4">
        <v>3012</v>
      </c>
      <c r="C359" t="s" s="4">
        <v>2292</v>
      </c>
      <c r="D359" t="s" s="4">
        <v>2633</v>
      </c>
      <c r="E359" t="s" s="4">
        <v>3013</v>
      </c>
      <c r="F359" t="s" s="4">
        <v>41</v>
      </c>
      <c r="G359" t="s" s="4">
        <v>2094</v>
      </c>
      <c r="H359" t="s" s="4">
        <v>2080</v>
      </c>
      <c r="I359" t="s" s="4">
        <v>41</v>
      </c>
      <c r="J359" t="s" s="4">
        <v>2089</v>
      </c>
    </row>
    <row r="360" ht="45.0" customHeight="true">
      <c r="A360" t="s" s="4">
        <v>773</v>
      </c>
      <c r="B360" t="s" s="4">
        <v>3014</v>
      </c>
      <c r="C360" t="s" s="4">
        <v>41</v>
      </c>
      <c r="D360" t="s" s="4">
        <v>41</v>
      </c>
      <c r="E360" t="s" s="4">
        <v>41</v>
      </c>
      <c r="F360" t="s" s="4">
        <v>3015</v>
      </c>
      <c r="G360" t="s" s="4">
        <v>2408</v>
      </c>
      <c r="H360" t="s" s="4">
        <v>2080</v>
      </c>
      <c r="I360" t="s" s="4">
        <v>41</v>
      </c>
      <c r="J360" t="s" s="4">
        <v>41</v>
      </c>
    </row>
    <row r="361" ht="45.0" customHeight="true">
      <c r="A361" t="s" s="4">
        <v>775</v>
      </c>
      <c r="B361" t="s" s="4">
        <v>3016</v>
      </c>
      <c r="C361" t="s" s="4">
        <v>3017</v>
      </c>
      <c r="D361" t="s" s="4">
        <v>3018</v>
      </c>
      <c r="E361" t="s" s="4">
        <v>2223</v>
      </c>
      <c r="F361" t="s" s="4">
        <v>41</v>
      </c>
      <c r="G361" t="s" s="4">
        <v>2094</v>
      </c>
      <c r="H361" t="s" s="4">
        <v>2080</v>
      </c>
      <c r="I361" t="s" s="4">
        <v>41</v>
      </c>
      <c r="J361" t="s" s="4">
        <v>2089</v>
      </c>
    </row>
    <row r="362" ht="45.0" customHeight="true">
      <c r="A362" t="s" s="4">
        <v>777</v>
      </c>
      <c r="B362" t="s" s="4">
        <v>3019</v>
      </c>
      <c r="C362" t="s" s="4">
        <v>41</v>
      </c>
      <c r="D362" t="s" s="4">
        <v>41</v>
      </c>
      <c r="E362" t="s" s="4">
        <v>41</v>
      </c>
      <c r="F362" t="s" s="4">
        <v>3020</v>
      </c>
      <c r="G362" t="s" s="4">
        <v>2188</v>
      </c>
      <c r="H362" t="s" s="4">
        <v>2080</v>
      </c>
      <c r="I362" t="s" s="4">
        <v>41</v>
      </c>
      <c r="J362" t="s" s="4">
        <v>41</v>
      </c>
    </row>
    <row r="363" ht="45.0" customHeight="true">
      <c r="A363" t="s" s="4">
        <v>779</v>
      </c>
      <c r="B363" t="s" s="4">
        <v>3021</v>
      </c>
      <c r="C363" t="s" s="4">
        <v>3022</v>
      </c>
      <c r="D363" t="s" s="4">
        <v>3023</v>
      </c>
      <c r="E363" t="s" s="4">
        <v>3024</v>
      </c>
      <c r="F363" t="s" s="4">
        <v>41</v>
      </c>
      <c r="G363" t="s" s="4">
        <v>2083</v>
      </c>
      <c r="H363" t="s" s="4">
        <v>2080</v>
      </c>
      <c r="I363" t="s" s="4">
        <v>41</v>
      </c>
      <c r="J363" t="s" s="4">
        <v>2089</v>
      </c>
    </row>
    <row r="364" ht="45.0" customHeight="true">
      <c r="A364" t="s" s="4">
        <v>781</v>
      </c>
      <c r="B364" t="s" s="4">
        <v>3025</v>
      </c>
      <c r="C364" t="s" s="4">
        <v>3026</v>
      </c>
      <c r="D364" t="s" s="4">
        <v>3027</v>
      </c>
      <c r="E364" t="s" s="4">
        <v>3028</v>
      </c>
      <c r="F364" t="s" s="4">
        <v>41</v>
      </c>
      <c r="G364" t="s" s="4">
        <v>2094</v>
      </c>
      <c r="H364" t="s" s="4">
        <v>2080</v>
      </c>
      <c r="I364" t="s" s="4">
        <v>41</v>
      </c>
      <c r="J364" t="s" s="4">
        <v>2089</v>
      </c>
    </row>
    <row r="365" ht="45.0" customHeight="true">
      <c r="A365" t="s" s="4">
        <v>783</v>
      </c>
      <c r="B365" t="s" s="4">
        <v>3029</v>
      </c>
      <c r="C365" t="s" s="4">
        <v>41</v>
      </c>
      <c r="D365" t="s" s="4">
        <v>41</v>
      </c>
      <c r="E365" t="s" s="4">
        <v>41</v>
      </c>
      <c r="F365" t="s" s="4">
        <v>3030</v>
      </c>
      <c r="G365" t="s" s="4">
        <v>2088</v>
      </c>
      <c r="H365" t="s" s="4">
        <v>2080</v>
      </c>
      <c r="I365" t="s" s="4">
        <v>41</v>
      </c>
      <c r="J365" t="s" s="4">
        <v>41</v>
      </c>
    </row>
    <row r="366" ht="45.0" customHeight="true">
      <c r="A366" t="s" s="4">
        <v>785</v>
      </c>
      <c r="B366" t="s" s="4">
        <v>3031</v>
      </c>
      <c r="C366" t="s" s="4">
        <v>3032</v>
      </c>
      <c r="D366" t="s" s="4">
        <v>2145</v>
      </c>
      <c r="E366" t="s" s="4">
        <v>2112</v>
      </c>
      <c r="F366" t="s" s="4">
        <v>41</v>
      </c>
      <c r="G366" t="s" s="4">
        <v>2088</v>
      </c>
      <c r="H366" t="s" s="4">
        <v>2080</v>
      </c>
      <c r="I366" t="s" s="4">
        <v>41</v>
      </c>
      <c r="J366" t="s" s="4">
        <v>2089</v>
      </c>
    </row>
    <row r="367" ht="45.0" customHeight="true">
      <c r="A367" t="s" s="4">
        <v>787</v>
      </c>
      <c r="B367" t="s" s="4">
        <v>3033</v>
      </c>
      <c r="C367" t="s" s="4">
        <v>3034</v>
      </c>
      <c r="D367" t="s" s="4">
        <v>2992</v>
      </c>
      <c r="E367" t="s" s="4">
        <v>2299</v>
      </c>
      <c r="F367" t="s" s="4">
        <v>41</v>
      </c>
      <c r="G367" t="s" s="4">
        <v>2109</v>
      </c>
      <c r="H367" t="s" s="4">
        <v>2080</v>
      </c>
      <c r="I367" t="s" s="4">
        <v>41</v>
      </c>
      <c r="J367" t="s" s="4">
        <v>2095</v>
      </c>
    </row>
    <row r="368" ht="45.0" customHeight="true">
      <c r="A368" t="s" s="4">
        <v>789</v>
      </c>
      <c r="B368" t="s" s="4">
        <v>3035</v>
      </c>
      <c r="C368" t="s" s="4">
        <v>41</v>
      </c>
      <c r="D368" t="s" s="4">
        <v>41</v>
      </c>
      <c r="E368" t="s" s="4">
        <v>41</v>
      </c>
      <c r="F368" t="s" s="4">
        <v>3036</v>
      </c>
      <c r="G368" t="s" s="4">
        <v>2200</v>
      </c>
      <c r="H368" t="s" s="4">
        <v>2080</v>
      </c>
      <c r="I368" t="s" s="4">
        <v>41</v>
      </c>
      <c r="J368" t="s" s="4">
        <v>41</v>
      </c>
    </row>
    <row r="369" ht="45.0" customHeight="true">
      <c r="A369" t="s" s="4">
        <v>791</v>
      </c>
      <c r="B369" t="s" s="4">
        <v>3037</v>
      </c>
      <c r="C369" t="s" s="4">
        <v>41</v>
      </c>
      <c r="D369" t="s" s="4">
        <v>41</v>
      </c>
      <c r="E369" t="s" s="4">
        <v>41</v>
      </c>
      <c r="F369" t="s" s="4">
        <v>3038</v>
      </c>
      <c r="G369" t="s" s="4">
        <v>2109</v>
      </c>
      <c r="H369" t="s" s="4">
        <v>2080</v>
      </c>
      <c r="I369" t="s" s="4">
        <v>41</v>
      </c>
      <c r="J369" t="s" s="4">
        <v>41</v>
      </c>
    </row>
    <row r="370" ht="45.0" customHeight="true">
      <c r="A370" t="s" s="4">
        <v>793</v>
      </c>
      <c r="B370" t="s" s="4">
        <v>3039</v>
      </c>
      <c r="C370" t="s" s="4">
        <v>3040</v>
      </c>
      <c r="D370" t="s" s="4">
        <v>3041</v>
      </c>
      <c r="E370" t="s" s="4">
        <v>2386</v>
      </c>
      <c r="F370" t="s" s="4">
        <v>41</v>
      </c>
      <c r="G370" t="s" s="4">
        <v>2109</v>
      </c>
      <c r="H370" t="s" s="4">
        <v>2080</v>
      </c>
      <c r="I370" t="s" s="4">
        <v>41</v>
      </c>
      <c r="J370" t="s" s="4">
        <v>2095</v>
      </c>
    </row>
    <row r="371" ht="45.0" customHeight="true">
      <c r="A371" t="s" s="4">
        <v>795</v>
      </c>
      <c r="B371" t="s" s="4">
        <v>3042</v>
      </c>
      <c r="C371" t="s" s="4">
        <v>41</v>
      </c>
      <c r="D371" t="s" s="4">
        <v>41</v>
      </c>
      <c r="E371" t="s" s="4">
        <v>41</v>
      </c>
      <c r="F371" t="s" s="4">
        <v>3043</v>
      </c>
      <c r="G371" t="s" s="4">
        <v>2149</v>
      </c>
      <c r="H371" t="s" s="4">
        <v>2080</v>
      </c>
      <c r="I371" t="s" s="4">
        <v>41</v>
      </c>
      <c r="J371" t="s" s="4">
        <v>41</v>
      </c>
    </row>
    <row r="372" ht="45.0" customHeight="true">
      <c r="A372" t="s" s="4">
        <v>797</v>
      </c>
      <c r="B372" t="s" s="4">
        <v>3044</v>
      </c>
      <c r="C372" t="s" s="4">
        <v>41</v>
      </c>
      <c r="D372" t="s" s="4">
        <v>41</v>
      </c>
      <c r="E372" t="s" s="4">
        <v>41</v>
      </c>
      <c r="F372" t="s" s="4">
        <v>3045</v>
      </c>
      <c r="G372" t="s" s="4">
        <v>2083</v>
      </c>
      <c r="H372" t="s" s="4">
        <v>2080</v>
      </c>
      <c r="I372" t="s" s="4">
        <v>41</v>
      </c>
      <c r="J372" t="s" s="4">
        <v>41</v>
      </c>
    </row>
    <row r="373" ht="45.0" customHeight="true">
      <c r="A373" t="s" s="4">
        <v>799</v>
      </c>
      <c r="B373" t="s" s="4">
        <v>3046</v>
      </c>
      <c r="C373" t="s" s="4">
        <v>3047</v>
      </c>
      <c r="D373" t="s" s="4">
        <v>2269</v>
      </c>
      <c r="E373" t="s" s="4">
        <v>3048</v>
      </c>
      <c r="F373" t="s" s="4">
        <v>41</v>
      </c>
      <c r="G373" t="s" s="4">
        <v>2094</v>
      </c>
      <c r="H373" t="s" s="4">
        <v>2080</v>
      </c>
      <c r="I373" t="s" s="4">
        <v>41</v>
      </c>
      <c r="J373" t="s" s="4">
        <v>2089</v>
      </c>
    </row>
    <row r="374" ht="45.0" customHeight="true">
      <c r="A374" t="s" s="4">
        <v>801</v>
      </c>
      <c r="B374" t="s" s="4">
        <v>3049</v>
      </c>
      <c r="C374" t="s" s="4">
        <v>41</v>
      </c>
      <c r="D374" t="s" s="4">
        <v>41</v>
      </c>
      <c r="E374" t="s" s="4">
        <v>41</v>
      </c>
      <c r="F374" t="s" s="4">
        <v>3050</v>
      </c>
      <c r="G374" t="s" s="4">
        <v>2414</v>
      </c>
      <c r="H374" t="s" s="4">
        <v>2080</v>
      </c>
      <c r="I374" t="s" s="4">
        <v>41</v>
      </c>
      <c r="J374" t="s" s="4">
        <v>41</v>
      </c>
    </row>
    <row r="375" ht="45.0" customHeight="true">
      <c r="A375" t="s" s="4">
        <v>803</v>
      </c>
      <c r="B375" t="s" s="4">
        <v>3051</v>
      </c>
      <c r="C375" t="s" s="4">
        <v>41</v>
      </c>
      <c r="D375" t="s" s="4">
        <v>41</v>
      </c>
      <c r="E375" t="s" s="4">
        <v>41</v>
      </c>
      <c r="F375" t="s" s="4">
        <v>3052</v>
      </c>
      <c r="G375" t="s" s="4">
        <v>2088</v>
      </c>
      <c r="H375" t="s" s="4">
        <v>2080</v>
      </c>
      <c r="I375" t="s" s="4">
        <v>41</v>
      </c>
      <c r="J375" t="s" s="4">
        <v>41</v>
      </c>
    </row>
    <row r="376" ht="45.0" customHeight="true">
      <c r="A376" t="s" s="4">
        <v>805</v>
      </c>
      <c r="B376" t="s" s="4">
        <v>3053</v>
      </c>
      <c r="C376" t="s" s="4">
        <v>41</v>
      </c>
      <c r="D376" t="s" s="4">
        <v>41</v>
      </c>
      <c r="E376" t="s" s="4">
        <v>41</v>
      </c>
      <c r="F376" t="s" s="4">
        <v>3054</v>
      </c>
      <c r="G376" t="s" s="4">
        <v>2114</v>
      </c>
      <c r="H376" t="s" s="4">
        <v>2080</v>
      </c>
      <c r="I376" t="s" s="4">
        <v>41</v>
      </c>
      <c r="J376" t="s" s="4">
        <v>41</v>
      </c>
    </row>
    <row r="377" ht="45.0" customHeight="true">
      <c r="A377" t="s" s="4">
        <v>807</v>
      </c>
      <c r="B377" t="s" s="4">
        <v>3055</v>
      </c>
      <c r="C377" t="s" s="4">
        <v>3056</v>
      </c>
      <c r="D377" t="s" s="4">
        <v>3057</v>
      </c>
      <c r="E377" t="s" s="4">
        <v>3058</v>
      </c>
      <c r="F377" t="s" s="4">
        <v>41</v>
      </c>
      <c r="G377" t="s" s="4">
        <v>2094</v>
      </c>
      <c r="H377" t="s" s="4">
        <v>2080</v>
      </c>
      <c r="I377" t="s" s="4">
        <v>41</v>
      </c>
      <c r="J377" t="s" s="4">
        <v>2095</v>
      </c>
    </row>
    <row r="378" ht="45.0" customHeight="true">
      <c r="A378" t="s" s="4">
        <v>809</v>
      </c>
      <c r="B378" t="s" s="4">
        <v>3059</v>
      </c>
      <c r="C378" t="s" s="4">
        <v>2509</v>
      </c>
      <c r="D378" t="s" s="4">
        <v>3060</v>
      </c>
      <c r="E378" t="s" s="4">
        <v>2671</v>
      </c>
      <c r="F378" t="s" s="4">
        <v>41</v>
      </c>
      <c r="G378" t="s" s="4">
        <v>2114</v>
      </c>
      <c r="H378" t="s" s="4">
        <v>2080</v>
      </c>
      <c r="I378" t="s" s="4">
        <v>41</v>
      </c>
      <c r="J378" t="s" s="4">
        <v>2095</v>
      </c>
    </row>
    <row r="379" ht="45.0" customHeight="true">
      <c r="A379" t="s" s="4">
        <v>811</v>
      </c>
      <c r="B379" t="s" s="4">
        <v>3061</v>
      </c>
      <c r="C379" t="s" s="4">
        <v>41</v>
      </c>
      <c r="D379" t="s" s="4">
        <v>41</v>
      </c>
      <c r="E379" t="s" s="4">
        <v>41</v>
      </c>
      <c r="F379" t="s" s="4">
        <v>3062</v>
      </c>
      <c r="G379" t="s" s="4">
        <v>2083</v>
      </c>
      <c r="H379" t="s" s="4">
        <v>2080</v>
      </c>
      <c r="I379" t="s" s="4">
        <v>41</v>
      </c>
      <c r="J379" t="s" s="4">
        <v>41</v>
      </c>
    </row>
    <row r="380" ht="45.0" customHeight="true">
      <c r="A380" t="s" s="4">
        <v>813</v>
      </c>
      <c r="B380" t="s" s="4">
        <v>3063</v>
      </c>
      <c r="C380" t="s" s="4">
        <v>3064</v>
      </c>
      <c r="D380" t="s" s="4">
        <v>3065</v>
      </c>
      <c r="E380" t="s" s="4">
        <v>2130</v>
      </c>
      <c r="F380" t="s" s="4">
        <v>41</v>
      </c>
      <c r="G380" t="s" s="4">
        <v>2083</v>
      </c>
      <c r="H380" t="s" s="4">
        <v>2080</v>
      </c>
      <c r="I380" t="s" s="4">
        <v>41</v>
      </c>
      <c r="J380" t="s" s="4">
        <v>2095</v>
      </c>
    </row>
    <row r="381" ht="45.0" customHeight="true">
      <c r="A381" t="s" s="4">
        <v>815</v>
      </c>
      <c r="B381" t="s" s="4">
        <v>3066</v>
      </c>
      <c r="C381" t="s" s="4">
        <v>41</v>
      </c>
      <c r="D381" t="s" s="4">
        <v>41</v>
      </c>
      <c r="E381" t="s" s="4">
        <v>41</v>
      </c>
      <c r="F381" t="s" s="4">
        <v>3067</v>
      </c>
      <c r="G381" t="s" s="4">
        <v>2149</v>
      </c>
      <c r="H381" t="s" s="4">
        <v>2080</v>
      </c>
      <c r="I381" t="s" s="4">
        <v>41</v>
      </c>
      <c r="J381" t="s" s="4">
        <v>41</v>
      </c>
    </row>
    <row r="382" ht="45.0" customHeight="true">
      <c r="A382" t="s" s="4">
        <v>817</v>
      </c>
      <c r="B382" t="s" s="4">
        <v>3068</v>
      </c>
      <c r="C382" t="s" s="4">
        <v>2202</v>
      </c>
      <c r="D382" t="s" s="4">
        <v>2112</v>
      </c>
      <c r="E382" t="s" s="4">
        <v>2643</v>
      </c>
      <c r="F382" t="s" s="4">
        <v>41</v>
      </c>
      <c r="G382" t="s" s="4">
        <v>2083</v>
      </c>
      <c r="H382" t="s" s="4">
        <v>2080</v>
      </c>
      <c r="I382" t="s" s="4">
        <v>41</v>
      </c>
      <c r="J382" t="s" s="4">
        <v>2095</v>
      </c>
    </row>
    <row r="383" ht="45.0" customHeight="true">
      <c r="A383" t="s" s="4">
        <v>819</v>
      </c>
      <c r="B383" t="s" s="4">
        <v>3069</v>
      </c>
      <c r="C383" t="s" s="4">
        <v>3070</v>
      </c>
      <c r="D383" t="s" s="4">
        <v>2146</v>
      </c>
      <c r="E383" t="s" s="4">
        <v>2244</v>
      </c>
      <c r="F383" t="s" s="4">
        <v>41</v>
      </c>
      <c r="G383" t="s" s="4">
        <v>2109</v>
      </c>
      <c r="H383" t="s" s="4">
        <v>2080</v>
      </c>
      <c r="I383" t="s" s="4">
        <v>41</v>
      </c>
      <c r="J383" t="s" s="4">
        <v>2089</v>
      </c>
    </row>
    <row r="384" ht="45.0" customHeight="true">
      <c r="A384" t="s" s="4">
        <v>821</v>
      </c>
      <c r="B384" t="s" s="4">
        <v>3071</v>
      </c>
      <c r="C384" t="s" s="4">
        <v>3072</v>
      </c>
      <c r="D384" t="s" s="4">
        <v>2099</v>
      </c>
      <c r="E384" t="s" s="4">
        <v>2146</v>
      </c>
      <c r="F384" t="s" s="4">
        <v>41</v>
      </c>
      <c r="G384" t="s" s="4">
        <v>2109</v>
      </c>
      <c r="H384" t="s" s="4">
        <v>2080</v>
      </c>
      <c r="I384" t="s" s="4">
        <v>41</v>
      </c>
      <c r="J384" t="s" s="4">
        <v>2095</v>
      </c>
    </row>
    <row r="385" ht="45.0" customHeight="true">
      <c r="A385" t="s" s="4">
        <v>823</v>
      </c>
      <c r="B385" t="s" s="4">
        <v>3073</v>
      </c>
      <c r="C385" t="s" s="4">
        <v>41</v>
      </c>
      <c r="D385" t="s" s="4">
        <v>41</v>
      </c>
      <c r="E385" t="s" s="4">
        <v>41</v>
      </c>
      <c r="F385" t="s" s="4">
        <v>3074</v>
      </c>
      <c r="G385" t="s" s="4">
        <v>2188</v>
      </c>
      <c r="H385" t="s" s="4">
        <v>2080</v>
      </c>
      <c r="I385" t="s" s="4">
        <v>41</v>
      </c>
      <c r="J385" t="s" s="4">
        <v>41</v>
      </c>
    </row>
    <row r="386" ht="45.0" customHeight="true">
      <c r="A386" t="s" s="4">
        <v>825</v>
      </c>
      <c r="B386" t="s" s="4">
        <v>3075</v>
      </c>
      <c r="C386" t="s" s="4">
        <v>41</v>
      </c>
      <c r="D386" t="s" s="4">
        <v>41</v>
      </c>
      <c r="E386" t="s" s="4">
        <v>41</v>
      </c>
      <c r="F386" t="s" s="4">
        <v>3076</v>
      </c>
      <c r="G386" t="s" s="4">
        <v>2290</v>
      </c>
      <c r="H386" t="s" s="4">
        <v>2080</v>
      </c>
      <c r="I386" t="s" s="4">
        <v>41</v>
      </c>
      <c r="J386" t="s" s="4">
        <v>41</v>
      </c>
    </row>
    <row r="387" ht="45.0" customHeight="true">
      <c r="A387" t="s" s="4">
        <v>827</v>
      </c>
      <c r="B387" t="s" s="4">
        <v>3077</v>
      </c>
      <c r="C387" t="s" s="4">
        <v>41</v>
      </c>
      <c r="D387" t="s" s="4">
        <v>41</v>
      </c>
      <c r="E387" t="s" s="4">
        <v>41</v>
      </c>
      <c r="F387" t="s" s="4">
        <v>3078</v>
      </c>
      <c r="G387" t="s" s="4">
        <v>2083</v>
      </c>
      <c r="H387" t="s" s="4">
        <v>2080</v>
      </c>
      <c r="I387" t="s" s="4">
        <v>41</v>
      </c>
      <c r="J387" t="s" s="4">
        <v>41</v>
      </c>
    </row>
    <row r="388" ht="45.0" customHeight="true">
      <c r="A388" t="s" s="4">
        <v>829</v>
      </c>
      <c r="B388" t="s" s="4">
        <v>3079</v>
      </c>
      <c r="C388" t="s" s="4">
        <v>3080</v>
      </c>
      <c r="D388" t="s" s="4">
        <v>3081</v>
      </c>
      <c r="E388" t="s" s="4">
        <v>3082</v>
      </c>
      <c r="F388" t="s" s="4">
        <v>41</v>
      </c>
      <c r="G388" t="s" s="4">
        <v>2094</v>
      </c>
      <c r="H388" t="s" s="4">
        <v>2080</v>
      </c>
      <c r="I388" t="s" s="4">
        <v>41</v>
      </c>
      <c r="J388" t="s" s="4">
        <v>2095</v>
      </c>
    </row>
    <row r="389" ht="45.0" customHeight="true">
      <c r="A389" t="s" s="4">
        <v>831</v>
      </c>
      <c r="B389" t="s" s="4">
        <v>3083</v>
      </c>
      <c r="C389" t="s" s="4">
        <v>41</v>
      </c>
      <c r="D389" t="s" s="4">
        <v>41</v>
      </c>
      <c r="E389" t="s" s="4">
        <v>41</v>
      </c>
      <c r="F389" t="s" s="4">
        <v>3084</v>
      </c>
      <c r="G389" t="s" s="4">
        <v>2083</v>
      </c>
      <c r="H389" t="s" s="4">
        <v>2080</v>
      </c>
      <c r="I389" t="s" s="4">
        <v>41</v>
      </c>
      <c r="J389" t="s" s="4">
        <v>41</v>
      </c>
    </row>
    <row r="390" ht="45.0" customHeight="true">
      <c r="A390" t="s" s="4">
        <v>833</v>
      </c>
      <c r="B390" t="s" s="4">
        <v>3085</v>
      </c>
      <c r="C390" t="s" s="4">
        <v>3086</v>
      </c>
      <c r="D390" t="s" s="4">
        <v>2257</v>
      </c>
      <c r="E390" t="s" s="4">
        <v>3087</v>
      </c>
      <c r="F390" t="s" s="4">
        <v>41</v>
      </c>
      <c r="G390" t="s" s="4">
        <v>2088</v>
      </c>
      <c r="H390" t="s" s="4">
        <v>2080</v>
      </c>
      <c r="I390" t="s" s="4">
        <v>41</v>
      </c>
      <c r="J390" t="s" s="4">
        <v>2095</v>
      </c>
    </row>
    <row r="391" ht="45.0" customHeight="true">
      <c r="A391" t="s" s="4">
        <v>835</v>
      </c>
      <c r="B391" t="s" s="4">
        <v>3088</v>
      </c>
      <c r="C391" t="s" s="4">
        <v>3089</v>
      </c>
      <c r="D391" t="s" s="4">
        <v>3090</v>
      </c>
      <c r="E391" t="s" s="4">
        <v>2298</v>
      </c>
      <c r="F391" t="s" s="4">
        <v>41</v>
      </c>
      <c r="G391" t="s" s="4">
        <v>2290</v>
      </c>
      <c r="H391" t="s" s="4">
        <v>2080</v>
      </c>
      <c r="I391" t="s" s="4">
        <v>41</v>
      </c>
      <c r="J391" t="s" s="4">
        <v>2095</v>
      </c>
    </row>
    <row r="392" ht="45.0" customHeight="true">
      <c r="A392" t="s" s="4">
        <v>837</v>
      </c>
      <c r="B392" t="s" s="4">
        <v>3091</v>
      </c>
      <c r="C392" t="s" s="4">
        <v>3092</v>
      </c>
      <c r="D392" t="s" s="4">
        <v>2332</v>
      </c>
      <c r="E392" t="s" s="4">
        <v>2146</v>
      </c>
      <c r="F392" t="s" s="4">
        <v>41</v>
      </c>
      <c r="G392" t="s" s="4">
        <v>2088</v>
      </c>
      <c r="H392" t="s" s="4">
        <v>2080</v>
      </c>
      <c r="I392" t="s" s="4">
        <v>41</v>
      </c>
      <c r="J392" t="s" s="4">
        <v>2089</v>
      </c>
    </row>
    <row r="393" ht="45.0" customHeight="true">
      <c r="A393" t="s" s="4">
        <v>839</v>
      </c>
      <c r="B393" t="s" s="4">
        <v>3093</v>
      </c>
      <c r="C393" t="s" s="4">
        <v>41</v>
      </c>
      <c r="D393" t="s" s="4">
        <v>41</v>
      </c>
      <c r="E393" t="s" s="4">
        <v>41</v>
      </c>
      <c r="F393" t="s" s="4">
        <v>3094</v>
      </c>
      <c r="G393" t="s" s="4">
        <v>2197</v>
      </c>
      <c r="H393" t="s" s="4">
        <v>2080</v>
      </c>
      <c r="I393" t="s" s="4">
        <v>41</v>
      </c>
      <c r="J393" t="s" s="4">
        <v>41</v>
      </c>
    </row>
    <row r="394" ht="45.0" customHeight="true">
      <c r="A394" t="s" s="4">
        <v>841</v>
      </c>
      <c r="B394" t="s" s="4">
        <v>3095</v>
      </c>
      <c r="C394" t="s" s="4">
        <v>41</v>
      </c>
      <c r="D394" t="s" s="4">
        <v>41</v>
      </c>
      <c r="E394" t="s" s="4">
        <v>41</v>
      </c>
      <c r="F394" t="s" s="4">
        <v>3096</v>
      </c>
      <c r="G394" t="s" s="4">
        <v>2351</v>
      </c>
      <c r="H394" t="s" s="4">
        <v>2080</v>
      </c>
      <c r="I394" t="s" s="4">
        <v>41</v>
      </c>
      <c r="J394" t="s" s="4">
        <v>41</v>
      </c>
    </row>
    <row r="395" ht="45.0" customHeight="true">
      <c r="A395" t="s" s="4">
        <v>843</v>
      </c>
      <c r="B395" t="s" s="4">
        <v>3097</v>
      </c>
      <c r="C395" t="s" s="4">
        <v>3098</v>
      </c>
      <c r="D395" t="s" s="4">
        <v>2108</v>
      </c>
      <c r="E395" t="s" s="4">
        <v>3099</v>
      </c>
      <c r="F395" t="s" s="4">
        <v>41</v>
      </c>
      <c r="G395" t="s" s="4">
        <v>2109</v>
      </c>
      <c r="H395" t="s" s="4">
        <v>2080</v>
      </c>
      <c r="I395" t="s" s="4">
        <v>41</v>
      </c>
      <c r="J395" t="s" s="4">
        <v>2089</v>
      </c>
    </row>
    <row r="396" ht="45.0" customHeight="true">
      <c r="A396" t="s" s="4">
        <v>845</v>
      </c>
      <c r="B396" t="s" s="4">
        <v>3100</v>
      </c>
      <c r="C396" t="s" s="4">
        <v>41</v>
      </c>
      <c r="D396" t="s" s="4">
        <v>41</v>
      </c>
      <c r="E396" t="s" s="4">
        <v>41</v>
      </c>
      <c r="F396" t="s" s="4">
        <v>3101</v>
      </c>
      <c r="G396" t="s" s="4">
        <v>2149</v>
      </c>
      <c r="H396" t="s" s="4">
        <v>2080</v>
      </c>
      <c r="I396" t="s" s="4">
        <v>41</v>
      </c>
      <c r="J396" t="s" s="4">
        <v>41</v>
      </c>
    </row>
    <row r="397" ht="45.0" customHeight="true">
      <c r="A397" t="s" s="4">
        <v>847</v>
      </c>
      <c r="B397" t="s" s="4">
        <v>3102</v>
      </c>
      <c r="C397" t="s" s="4">
        <v>41</v>
      </c>
      <c r="D397" t="s" s="4">
        <v>41</v>
      </c>
      <c r="E397" t="s" s="4">
        <v>41</v>
      </c>
      <c r="F397" t="s" s="4">
        <v>3103</v>
      </c>
      <c r="G397" t="s" s="4">
        <v>2149</v>
      </c>
      <c r="H397" t="s" s="4">
        <v>2080</v>
      </c>
      <c r="I397" t="s" s="4">
        <v>41</v>
      </c>
      <c r="J397" t="s" s="4">
        <v>41</v>
      </c>
    </row>
    <row r="398" ht="45.0" customHeight="true">
      <c r="A398" t="s" s="4">
        <v>849</v>
      </c>
      <c r="B398" t="s" s="4">
        <v>3104</v>
      </c>
      <c r="C398" t="s" s="4">
        <v>41</v>
      </c>
      <c r="D398" t="s" s="4">
        <v>41</v>
      </c>
      <c r="E398" t="s" s="4">
        <v>41</v>
      </c>
      <c r="F398" t="s" s="4">
        <v>3105</v>
      </c>
      <c r="G398" t="s" s="4">
        <v>2083</v>
      </c>
      <c r="H398" t="s" s="4">
        <v>2080</v>
      </c>
      <c r="I398" t="s" s="4">
        <v>41</v>
      </c>
      <c r="J398" t="s" s="4">
        <v>41</v>
      </c>
    </row>
    <row r="399" ht="45.0" customHeight="true">
      <c r="A399" t="s" s="4">
        <v>851</v>
      </c>
      <c r="B399" t="s" s="4">
        <v>3106</v>
      </c>
      <c r="C399" t="s" s="4">
        <v>41</v>
      </c>
      <c r="D399" t="s" s="4">
        <v>41</v>
      </c>
      <c r="E399" t="s" s="4">
        <v>41</v>
      </c>
      <c r="F399" t="s" s="4">
        <v>3107</v>
      </c>
      <c r="G399" t="s" s="4">
        <v>2149</v>
      </c>
      <c r="H399" t="s" s="4">
        <v>2080</v>
      </c>
      <c r="I399" t="s" s="4">
        <v>41</v>
      </c>
      <c r="J399" t="s" s="4">
        <v>41</v>
      </c>
    </row>
    <row r="400" ht="45.0" customHeight="true">
      <c r="A400" t="s" s="4">
        <v>853</v>
      </c>
      <c r="B400" t="s" s="4">
        <v>3108</v>
      </c>
      <c r="C400" t="s" s="4">
        <v>3109</v>
      </c>
      <c r="D400" t="s" s="4">
        <v>3110</v>
      </c>
      <c r="E400" t="s" s="4">
        <v>2413</v>
      </c>
      <c r="F400" t="s" s="4">
        <v>41</v>
      </c>
      <c r="G400" t="s" s="4">
        <v>2094</v>
      </c>
      <c r="H400" t="s" s="4">
        <v>2080</v>
      </c>
      <c r="I400" t="s" s="4">
        <v>41</v>
      </c>
      <c r="J400" t="s" s="4">
        <v>2089</v>
      </c>
    </row>
    <row r="401" ht="45.0" customHeight="true">
      <c r="A401" t="s" s="4">
        <v>855</v>
      </c>
      <c r="B401" t="s" s="4">
        <v>3111</v>
      </c>
      <c r="C401" t="s" s="4">
        <v>41</v>
      </c>
      <c r="D401" t="s" s="4">
        <v>41</v>
      </c>
      <c r="E401" t="s" s="4">
        <v>41</v>
      </c>
      <c r="F401" t="s" s="4">
        <v>3112</v>
      </c>
      <c r="G401" t="s" s="4">
        <v>2083</v>
      </c>
      <c r="H401" t="s" s="4">
        <v>2080</v>
      </c>
      <c r="I401" t="s" s="4">
        <v>41</v>
      </c>
      <c r="J401" t="s" s="4">
        <v>41</v>
      </c>
    </row>
    <row r="402" ht="45.0" customHeight="true">
      <c r="A402" t="s" s="4">
        <v>857</v>
      </c>
      <c r="B402" t="s" s="4">
        <v>3113</v>
      </c>
      <c r="C402" t="s" s="4">
        <v>2202</v>
      </c>
      <c r="D402" t="s" s="4">
        <v>2145</v>
      </c>
      <c r="E402" t="s" s="4">
        <v>2113</v>
      </c>
      <c r="F402" t="s" s="4">
        <v>41</v>
      </c>
      <c r="G402" t="s" s="4">
        <v>2094</v>
      </c>
      <c r="H402" t="s" s="4">
        <v>2080</v>
      </c>
      <c r="I402" t="s" s="4">
        <v>41</v>
      </c>
      <c r="J402" t="s" s="4">
        <v>2095</v>
      </c>
    </row>
    <row r="403" ht="45.0" customHeight="true">
      <c r="A403" t="s" s="4">
        <v>859</v>
      </c>
      <c r="B403" t="s" s="4">
        <v>3114</v>
      </c>
      <c r="C403" t="s" s="4">
        <v>41</v>
      </c>
      <c r="D403" t="s" s="4">
        <v>41</v>
      </c>
      <c r="E403" t="s" s="4">
        <v>41</v>
      </c>
      <c r="F403" t="s" s="4">
        <v>3115</v>
      </c>
      <c r="G403" t="s" s="4">
        <v>2149</v>
      </c>
      <c r="H403" t="s" s="4">
        <v>2080</v>
      </c>
      <c r="I403" t="s" s="4">
        <v>41</v>
      </c>
      <c r="J403" t="s" s="4">
        <v>41</v>
      </c>
    </row>
    <row r="404" ht="45.0" customHeight="true">
      <c r="A404" t="s" s="4">
        <v>861</v>
      </c>
      <c r="B404" t="s" s="4">
        <v>3116</v>
      </c>
      <c r="C404" t="s" s="4">
        <v>41</v>
      </c>
      <c r="D404" t="s" s="4">
        <v>41</v>
      </c>
      <c r="E404" t="s" s="4">
        <v>41</v>
      </c>
      <c r="F404" t="s" s="4">
        <v>3117</v>
      </c>
      <c r="G404" t="s" s="4">
        <v>2100</v>
      </c>
      <c r="H404" t="s" s="4">
        <v>2080</v>
      </c>
      <c r="I404" t="s" s="4">
        <v>41</v>
      </c>
      <c r="J404" t="s" s="4">
        <v>41</v>
      </c>
    </row>
    <row r="405" ht="45.0" customHeight="true">
      <c r="A405" t="s" s="4">
        <v>863</v>
      </c>
      <c r="B405" t="s" s="4">
        <v>3118</v>
      </c>
      <c r="C405" t="s" s="4">
        <v>41</v>
      </c>
      <c r="D405" t="s" s="4">
        <v>41</v>
      </c>
      <c r="E405" t="s" s="4">
        <v>41</v>
      </c>
      <c r="F405" t="s" s="4">
        <v>3119</v>
      </c>
      <c r="G405" t="s" s="4">
        <v>2109</v>
      </c>
      <c r="H405" t="s" s="4">
        <v>2080</v>
      </c>
      <c r="I405" t="s" s="4">
        <v>41</v>
      </c>
      <c r="J405" t="s" s="4">
        <v>41</v>
      </c>
    </row>
    <row r="406" ht="45.0" customHeight="true">
      <c r="A406" t="s" s="4">
        <v>865</v>
      </c>
      <c r="B406" t="s" s="4">
        <v>3120</v>
      </c>
      <c r="C406" t="s" s="4">
        <v>3121</v>
      </c>
      <c r="D406" t="s" s="4">
        <v>3122</v>
      </c>
      <c r="E406" t="s" s="4">
        <v>3122</v>
      </c>
      <c r="F406" t="s" s="4">
        <v>41</v>
      </c>
      <c r="G406" t="s" s="4">
        <v>2083</v>
      </c>
      <c r="H406" t="s" s="4">
        <v>2080</v>
      </c>
      <c r="I406" t="s" s="4">
        <v>41</v>
      </c>
      <c r="J406" t="s" s="4">
        <v>2095</v>
      </c>
    </row>
    <row r="407" ht="45.0" customHeight="true">
      <c r="A407" t="s" s="4">
        <v>867</v>
      </c>
      <c r="B407" t="s" s="4">
        <v>3123</v>
      </c>
      <c r="C407" t="s" s="4">
        <v>3124</v>
      </c>
      <c r="D407" t="s" s="4">
        <v>3125</v>
      </c>
      <c r="E407" t="s" s="4">
        <v>2113</v>
      </c>
      <c r="F407" t="s" s="4">
        <v>41</v>
      </c>
      <c r="G407" t="s" s="4">
        <v>2083</v>
      </c>
      <c r="H407" t="s" s="4">
        <v>2080</v>
      </c>
      <c r="I407" t="s" s="4">
        <v>41</v>
      </c>
      <c r="J407" t="s" s="4">
        <v>2089</v>
      </c>
    </row>
    <row r="408" ht="45.0" customHeight="true">
      <c r="A408" t="s" s="4">
        <v>869</v>
      </c>
      <c r="B408" t="s" s="4">
        <v>3126</v>
      </c>
      <c r="C408" t="s" s="4">
        <v>3127</v>
      </c>
      <c r="D408" t="s" s="4">
        <v>2108</v>
      </c>
      <c r="E408" t="s" s="4">
        <v>2108</v>
      </c>
      <c r="F408" t="s" s="4">
        <v>41</v>
      </c>
      <c r="G408" t="s" s="4">
        <v>2083</v>
      </c>
      <c r="H408" t="s" s="4">
        <v>2080</v>
      </c>
      <c r="I408" t="s" s="4">
        <v>41</v>
      </c>
      <c r="J408" t="s" s="4">
        <v>2095</v>
      </c>
    </row>
    <row r="409" ht="45.0" customHeight="true">
      <c r="A409" t="s" s="4">
        <v>871</v>
      </c>
      <c r="B409" t="s" s="4">
        <v>3128</v>
      </c>
      <c r="C409" t="s" s="4">
        <v>41</v>
      </c>
      <c r="D409" t="s" s="4">
        <v>41</v>
      </c>
      <c r="E409" t="s" s="4">
        <v>41</v>
      </c>
      <c r="F409" t="s" s="4">
        <v>3129</v>
      </c>
      <c r="G409" t="s" s="4">
        <v>2290</v>
      </c>
      <c r="H409" t="s" s="4">
        <v>2080</v>
      </c>
      <c r="I409" t="s" s="4">
        <v>41</v>
      </c>
      <c r="J409" t="s" s="4">
        <v>41</v>
      </c>
    </row>
    <row r="410" ht="45.0" customHeight="true">
      <c r="A410" t="s" s="4">
        <v>873</v>
      </c>
      <c r="B410" t="s" s="4">
        <v>3130</v>
      </c>
      <c r="C410" t="s" s="4">
        <v>41</v>
      </c>
      <c r="D410" t="s" s="4">
        <v>41</v>
      </c>
      <c r="E410" t="s" s="4">
        <v>41</v>
      </c>
      <c r="F410" t="s" s="4">
        <v>3131</v>
      </c>
      <c r="G410" t="s" s="4">
        <v>2083</v>
      </c>
      <c r="H410" t="s" s="4">
        <v>2080</v>
      </c>
      <c r="I410" t="s" s="4">
        <v>41</v>
      </c>
      <c r="J410" t="s" s="4">
        <v>41</v>
      </c>
    </row>
    <row r="411" ht="45.0" customHeight="true">
      <c r="A411" t="s" s="4">
        <v>875</v>
      </c>
      <c r="B411" t="s" s="4">
        <v>3132</v>
      </c>
      <c r="C411" t="s" s="4">
        <v>41</v>
      </c>
      <c r="D411" t="s" s="4">
        <v>41</v>
      </c>
      <c r="E411" t="s" s="4">
        <v>41</v>
      </c>
      <c r="F411" t="s" s="4">
        <v>3133</v>
      </c>
      <c r="G411" t="s" s="4">
        <v>2188</v>
      </c>
      <c r="H411" t="s" s="4">
        <v>2080</v>
      </c>
      <c r="I411" t="s" s="4">
        <v>41</v>
      </c>
      <c r="J411" t="s" s="4">
        <v>41</v>
      </c>
    </row>
    <row r="412" ht="45.0" customHeight="true">
      <c r="A412" t="s" s="4">
        <v>877</v>
      </c>
      <c r="B412" t="s" s="4">
        <v>3134</v>
      </c>
      <c r="C412" t="s" s="4">
        <v>41</v>
      </c>
      <c r="D412" t="s" s="4">
        <v>41</v>
      </c>
      <c r="E412" t="s" s="4">
        <v>41</v>
      </c>
      <c r="F412" t="s" s="4">
        <v>3135</v>
      </c>
      <c r="G412" t="s" s="4">
        <v>2083</v>
      </c>
      <c r="H412" t="s" s="4">
        <v>2080</v>
      </c>
      <c r="I412" t="s" s="4">
        <v>41</v>
      </c>
      <c r="J412" t="s" s="4">
        <v>41</v>
      </c>
    </row>
    <row r="413" ht="45.0" customHeight="true">
      <c r="A413" t="s" s="4">
        <v>879</v>
      </c>
      <c r="B413" t="s" s="4">
        <v>3136</v>
      </c>
      <c r="C413" t="s" s="4">
        <v>41</v>
      </c>
      <c r="D413" t="s" s="4">
        <v>41</v>
      </c>
      <c r="E413" t="s" s="4">
        <v>41</v>
      </c>
      <c r="F413" t="s" s="4">
        <v>3137</v>
      </c>
      <c r="G413" t="s" s="4">
        <v>2083</v>
      </c>
      <c r="H413" t="s" s="4">
        <v>2080</v>
      </c>
      <c r="I413" t="s" s="4">
        <v>41</v>
      </c>
      <c r="J413" t="s" s="4">
        <v>41</v>
      </c>
    </row>
    <row r="414" ht="45.0" customHeight="true">
      <c r="A414" t="s" s="4">
        <v>881</v>
      </c>
      <c r="B414" t="s" s="4">
        <v>3138</v>
      </c>
      <c r="C414" t="s" s="4">
        <v>41</v>
      </c>
      <c r="D414" t="s" s="4">
        <v>41</v>
      </c>
      <c r="E414" t="s" s="4">
        <v>41</v>
      </c>
      <c r="F414" t="s" s="4">
        <v>3139</v>
      </c>
      <c r="G414" t="s" s="4">
        <v>2109</v>
      </c>
      <c r="H414" t="s" s="4">
        <v>2080</v>
      </c>
      <c r="I414" t="s" s="4">
        <v>41</v>
      </c>
      <c r="J414" t="s" s="4">
        <v>41</v>
      </c>
    </row>
    <row r="415" ht="45.0" customHeight="true">
      <c r="A415" t="s" s="4">
        <v>883</v>
      </c>
      <c r="B415" t="s" s="4">
        <v>3140</v>
      </c>
      <c r="C415" t="s" s="4">
        <v>41</v>
      </c>
      <c r="D415" t="s" s="4">
        <v>41</v>
      </c>
      <c r="E415" t="s" s="4">
        <v>41</v>
      </c>
      <c r="F415" t="s" s="4">
        <v>3141</v>
      </c>
      <c r="G415" t="s" s="4">
        <v>2184</v>
      </c>
      <c r="H415" t="s" s="4">
        <v>2080</v>
      </c>
      <c r="I415" t="s" s="4">
        <v>41</v>
      </c>
      <c r="J415" t="s" s="4">
        <v>41</v>
      </c>
    </row>
    <row r="416" ht="45.0" customHeight="true">
      <c r="A416" t="s" s="4">
        <v>885</v>
      </c>
      <c r="B416" t="s" s="4">
        <v>3142</v>
      </c>
      <c r="C416" t="s" s="4">
        <v>41</v>
      </c>
      <c r="D416" t="s" s="4">
        <v>41</v>
      </c>
      <c r="E416" t="s" s="4">
        <v>41</v>
      </c>
      <c r="F416" t="s" s="4">
        <v>3143</v>
      </c>
      <c r="G416" t="s" s="4">
        <v>2100</v>
      </c>
      <c r="H416" t="s" s="4">
        <v>2080</v>
      </c>
      <c r="I416" t="s" s="4">
        <v>41</v>
      </c>
      <c r="J416" t="s" s="4">
        <v>41</v>
      </c>
    </row>
    <row r="417" ht="45.0" customHeight="true">
      <c r="A417" t="s" s="4">
        <v>887</v>
      </c>
      <c r="B417" t="s" s="4">
        <v>3144</v>
      </c>
      <c r="C417" t="s" s="4">
        <v>2781</v>
      </c>
      <c r="D417" t="s" s="4">
        <v>2235</v>
      </c>
      <c r="E417" t="s" s="4">
        <v>2257</v>
      </c>
      <c r="F417" t="s" s="4">
        <v>41</v>
      </c>
      <c r="G417" t="s" s="4">
        <v>2351</v>
      </c>
      <c r="H417" t="s" s="4">
        <v>2080</v>
      </c>
      <c r="I417" t="s" s="4">
        <v>41</v>
      </c>
      <c r="J417" t="s" s="4">
        <v>2095</v>
      </c>
    </row>
    <row r="418" ht="45.0" customHeight="true">
      <c r="A418" t="s" s="4">
        <v>889</v>
      </c>
      <c r="B418" t="s" s="4">
        <v>3145</v>
      </c>
      <c r="C418" t="s" s="4">
        <v>3146</v>
      </c>
      <c r="D418" t="s" s="4">
        <v>2333</v>
      </c>
      <c r="E418" t="s" s="4">
        <v>2493</v>
      </c>
      <c r="F418" t="s" s="4">
        <v>41</v>
      </c>
      <c r="G418" t="s" s="4">
        <v>2188</v>
      </c>
      <c r="H418" t="s" s="4">
        <v>2080</v>
      </c>
      <c r="I418" t="s" s="4">
        <v>41</v>
      </c>
      <c r="J418" t="s" s="4">
        <v>2095</v>
      </c>
    </row>
    <row r="419" ht="45.0" customHeight="true">
      <c r="A419" t="s" s="4">
        <v>891</v>
      </c>
      <c r="B419" t="s" s="4">
        <v>3147</v>
      </c>
      <c r="C419" t="s" s="4">
        <v>41</v>
      </c>
      <c r="D419" t="s" s="4">
        <v>41</v>
      </c>
      <c r="E419" t="s" s="4">
        <v>41</v>
      </c>
      <c r="F419" t="s" s="4">
        <v>3148</v>
      </c>
      <c r="G419" t="s" s="4">
        <v>2094</v>
      </c>
      <c r="H419" t="s" s="4">
        <v>2080</v>
      </c>
      <c r="I419" t="s" s="4">
        <v>41</v>
      </c>
      <c r="J419" t="s" s="4">
        <v>41</v>
      </c>
    </row>
    <row r="420" ht="45.0" customHeight="true">
      <c r="A420" t="s" s="4">
        <v>893</v>
      </c>
      <c r="B420" t="s" s="4">
        <v>3149</v>
      </c>
      <c r="C420" t="s" s="4">
        <v>3150</v>
      </c>
      <c r="D420" t="s" s="4">
        <v>3151</v>
      </c>
      <c r="E420" t="s" s="4">
        <v>2130</v>
      </c>
      <c r="F420" t="s" s="4">
        <v>41</v>
      </c>
      <c r="G420" t="s" s="4">
        <v>2094</v>
      </c>
      <c r="H420" t="s" s="4">
        <v>2080</v>
      </c>
      <c r="I420" t="s" s="4">
        <v>41</v>
      </c>
      <c r="J420" t="s" s="4">
        <v>2089</v>
      </c>
    </row>
    <row r="421" ht="45.0" customHeight="true">
      <c r="A421" t="s" s="4">
        <v>895</v>
      </c>
      <c r="B421" t="s" s="4">
        <v>3152</v>
      </c>
      <c r="C421" t="s" s="4">
        <v>3153</v>
      </c>
      <c r="D421" t="s" s="4">
        <v>2146</v>
      </c>
      <c r="E421" t="s" s="4">
        <v>3154</v>
      </c>
      <c r="F421" t="s" s="4">
        <v>41</v>
      </c>
      <c r="G421" t="s" s="4">
        <v>2200</v>
      </c>
      <c r="H421" t="s" s="4">
        <v>2080</v>
      </c>
      <c r="I421" t="s" s="4">
        <v>41</v>
      </c>
      <c r="J421" t="s" s="4">
        <v>2089</v>
      </c>
    </row>
    <row r="422" ht="45.0" customHeight="true">
      <c r="A422" t="s" s="4">
        <v>897</v>
      </c>
      <c r="B422" t="s" s="4">
        <v>3155</v>
      </c>
      <c r="C422" t="s" s="4">
        <v>3156</v>
      </c>
      <c r="D422" t="s" s="4">
        <v>2154</v>
      </c>
      <c r="E422" t="s" s="4">
        <v>2113</v>
      </c>
      <c r="F422" t="s" s="4">
        <v>41</v>
      </c>
      <c r="G422" t="s" s="4">
        <v>2088</v>
      </c>
      <c r="H422" t="s" s="4">
        <v>2080</v>
      </c>
      <c r="I422" t="s" s="4">
        <v>41</v>
      </c>
      <c r="J422" t="s" s="4">
        <v>2095</v>
      </c>
    </row>
    <row r="423" ht="45.0" customHeight="true">
      <c r="A423" t="s" s="4">
        <v>899</v>
      </c>
      <c r="B423" t="s" s="4">
        <v>3157</v>
      </c>
      <c r="C423" t="s" s="4">
        <v>41</v>
      </c>
      <c r="D423" t="s" s="4">
        <v>41</v>
      </c>
      <c r="E423" t="s" s="4">
        <v>41</v>
      </c>
      <c r="F423" t="s" s="4">
        <v>3158</v>
      </c>
      <c r="G423" t="s" s="4">
        <v>2351</v>
      </c>
      <c r="H423" t="s" s="4">
        <v>2080</v>
      </c>
      <c r="I423" t="s" s="4">
        <v>41</v>
      </c>
      <c r="J423" t="s" s="4">
        <v>41</v>
      </c>
    </row>
    <row r="424" ht="45.0" customHeight="true">
      <c r="A424" t="s" s="4">
        <v>901</v>
      </c>
      <c r="B424" t="s" s="4">
        <v>3159</v>
      </c>
      <c r="C424" t="s" s="4">
        <v>41</v>
      </c>
      <c r="D424" t="s" s="4">
        <v>41</v>
      </c>
      <c r="E424" t="s" s="4">
        <v>41</v>
      </c>
      <c r="F424" t="s" s="4">
        <v>3160</v>
      </c>
      <c r="G424" t="s" s="4">
        <v>2414</v>
      </c>
      <c r="H424" t="s" s="4">
        <v>2080</v>
      </c>
      <c r="I424" t="s" s="4">
        <v>41</v>
      </c>
      <c r="J424" t="s" s="4">
        <v>41</v>
      </c>
    </row>
    <row r="425" ht="45.0" customHeight="true">
      <c r="A425" t="s" s="4">
        <v>903</v>
      </c>
      <c r="B425" t="s" s="4">
        <v>3161</v>
      </c>
      <c r="C425" t="s" s="4">
        <v>3162</v>
      </c>
      <c r="D425" t="s" s="4">
        <v>3163</v>
      </c>
      <c r="E425" t="s" s="4">
        <v>3164</v>
      </c>
      <c r="F425" t="s" s="4">
        <v>41</v>
      </c>
      <c r="G425" t="s" s="4">
        <v>2200</v>
      </c>
      <c r="H425" t="s" s="4">
        <v>2080</v>
      </c>
      <c r="I425" t="s" s="4">
        <v>41</v>
      </c>
      <c r="J425" t="s" s="4">
        <v>2095</v>
      </c>
    </row>
    <row r="426" ht="45.0" customHeight="true">
      <c r="A426" t="s" s="4">
        <v>905</v>
      </c>
      <c r="B426" t="s" s="4">
        <v>3165</v>
      </c>
      <c r="C426" t="s" s="4">
        <v>41</v>
      </c>
      <c r="D426" t="s" s="4">
        <v>41</v>
      </c>
      <c r="E426" t="s" s="4">
        <v>41</v>
      </c>
      <c r="F426" t="s" s="4">
        <v>3166</v>
      </c>
      <c r="G426" t="s" s="4">
        <v>2109</v>
      </c>
      <c r="H426" t="s" s="4">
        <v>2080</v>
      </c>
      <c r="I426" t="s" s="4">
        <v>41</v>
      </c>
      <c r="J426" t="s" s="4">
        <v>41</v>
      </c>
    </row>
    <row r="427" ht="45.0" customHeight="true">
      <c r="A427" t="s" s="4">
        <v>907</v>
      </c>
      <c r="B427" t="s" s="4">
        <v>3167</v>
      </c>
      <c r="C427" t="s" s="4">
        <v>41</v>
      </c>
      <c r="D427" t="s" s="4">
        <v>41</v>
      </c>
      <c r="E427" t="s" s="4">
        <v>41</v>
      </c>
      <c r="F427" t="s" s="4">
        <v>3168</v>
      </c>
      <c r="G427" t="s" s="4">
        <v>2088</v>
      </c>
      <c r="H427" t="s" s="4">
        <v>2080</v>
      </c>
      <c r="I427" t="s" s="4">
        <v>41</v>
      </c>
      <c r="J427" t="s" s="4">
        <v>41</v>
      </c>
    </row>
    <row r="428" ht="45.0" customHeight="true">
      <c r="A428" t="s" s="4">
        <v>909</v>
      </c>
      <c r="B428" t="s" s="4">
        <v>3169</v>
      </c>
      <c r="C428" t="s" s="4">
        <v>3170</v>
      </c>
      <c r="D428" t="s" s="4">
        <v>2910</v>
      </c>
      <c r="E428" t="s" s="4">
        <v>2235</v>
      </c>
      <c r="F428" t="s" s="4">
        <v>41</v>
      </c>
      <c r="G428" t="s" s="4">
        <v>2351</v>
      </c>
      <c r="H428" t="s" s="4">
        <v>2080</v>
      </c>
      <c r="I428" t="s" s="4">
        <v>41</v>
      </c>
      <c r="J428" t="s" s="4">
        <v>2095</v>
      </c>
    </row>
    <row r="429" ht="45.0" customHeight="true">
      <c r="A429" t="s" s="4">
        <v>911</v>
      </c>
      <c r="B429" t="s" s="4">
        <v>3171</v>
      </c>
      <c r="C429" t="s" s="4">
        <v>3172</v>
      </c>
      <c r="D429" t="s" s="4">
        <v>3110</v>
      </c>
      <c r="E429" t="s" s="4">
        <v>2146</v>
      </c>
      <c r="F429" t="s" s="4">
        <v>41</v>
      </c>
      <c r="G429" t="s" s="4">
        <v>2408</v>
      </c>
      <c r="H429" t="s" s="4">
        <v>2080</v>
      </c>
      <c r="I429" t="s" s="4">
        <v>41</v>
      </c>
      <c r="J429" t="s" s="4">
        <v>2089</v>
      </c>
    </row>
    <row r="430" ht="45.0" customHeight="true">
      <c r="A430" t="s" s="4">
        <v>913</v>
      </c>
      <c r="B430" t="s" s="4">
        <v>3173</v>
      </c>
      <c r="C430" t="s" s="4">
        <v>3174</v>
      </c>
      <c r="D430" t="s" s="4">
        <v>3175</v>
      </c>
      <c r="E430" t="s" s="4">
        <v>2470</v>
      </c>
      <c r="F430" t="s" s="4">
        <v>41</v>
      </c>
      <c r="G430" t="s" s="4">
        <v>2094</v>
      </c>
      <c r="H430" t="s" s="4">
        <v>2080</v>
      </c>
      <c r="I430" t="s" s="4">
        <v>41</v>
      </c>
      <c r="J430" t="s" s="4">
        <v>2089</v>
      </c>
    </row>
    <row r="431" ht="45.0" customHeight="true">
      <c r="A431" t="s" s="4">
        <v>915</v>
      </c>
      <c r="B431" t="s" s="4">
        <v>3176</v>
      </c>
      <c r="C431" t="s" s="4">
        <v>41</v>
      </c>
      <c r="D431" t="s" s="4">
        <v>41</v>
      </c>
      <c r="E431" t="s" s="4">
        <v>41</v>
      </c>
      <c r="F431" t="s" s="4">
        <v>3177</v>
      </c>
      <c r="G431" t="s" s="4">
        <v>2114</v>
      </c>
      <c r="H431" t="s" s="4">
        <v>2080</v>
      </c>
      <c r="I431" t="s" s="4">
        <v>41</v>
      </c>
      <c r="J431" t="s" s="4">
        <v>41</v>
      </c>
    </row>
    <row r="432" ht="45.0" customHeight="true">
      <c r="A432" t="s" s="4">
        <v>917</v>
      </c>
      <c r="B432" t="s" s="4">
        <v>3178</v>
      </c>
      <c r="C432" t="s" s="4">
        <v>41</v>
      </c>
      <c r="D432" t="s" s="4">
        <v>41</v>
      </c>
      <c r="E432" t="s" s="4">
        <v>41</v>
      </c>
      <c r="F432" t="s" s="4">
        <v>3179</v>
      </c>
      <c r="G432" t="s" s="4">
        <v>2094</v>
      </c>
      <c r="H432" t="s" s="4">
        <v>2080</v>
      </c>
      <c r="I432" t="s" s="4">
        <v>41</v>
      </c>
      <c r="J432" t="s" s="4">
        <v>41</v>
      </c>
    </row>
    <row r="433" ht="45.0" customHeight="true">
      <c r="A433" t="s" s="4">
        <v>919</v>
      </c>
      <c r="B433" t="s" s="4">
        <v>3180</v>
      </c>
      <c r="C433" t="s" s="4">
        <v>3181</v>
      </c>
      <c r="D433" t="s" s="4">
        <v>3182</v>
      </c>
      <c r="E433" t="s" s="4">
        <v>2590</v>
      </c>
      <c r="F433" t="s" s="4">
        <v>41</v>
      </c>
      <c r="G433" t="s" s="4">
        <v>2114</v>
      </c>
      <c r="H433" t="s" s="4">
        <v>2080</v>
      </c>
      <c r="I433" t="s" s="4">
        <v>41</v>
      </c>
      <c r="J433" t="s" s="4">
        <v>2089</v>
      </c>
    </row>
    <row r="434" ht="45.0" customHeight="true">
      <c r="A434" t="s" s="4">
        <v>921</v>
      </c>
      <c r="B434" t="s" s="4">
        <v>3183</v>
      </c>
      <c r="C434" t="s" s="4">
        <v>3184</v>
      </c>
      <c r="D434" t="s" s="4">
        <v>2145</v>
      </c>
      <c r="E434" t="s" s="4">
        <v>3185</v>
      </c>
      <c r="F434" t="s" s="4">
        <v>41</v>
      </c>
      <c r="G434" t="s" s="4">
        <v>2094</v>
      </c>
      <c r="H434" t="s" s="4">
        <v>2080</v>
      </c>
      <c r="I434" t="s" s="4">
        <v>41</v>
      </c>
      <c r="J434" t="s" s="4">
        <v>2095</v>
      </c>
    </row>
    <row r="435" ht="45.0" customHeight="true">
      <c r="A435" t="s" s="4">
        <v>923</v>
      </c>
      <c r="B435" t="s" s="4">
        <v>3186</v>
      </c>
      <c r="C435" t="s" s="4">
        <v>41</v>
      </c>
      <c r="D435" t="s" s="4">
        <v>41</v>
      </c>
      <c r="E435" t="s" s="4">
        <v>41</v>
      </c>
      <c r="F435" t="s" s="4">
        <v>3187</v>
      </c>
      <c r="G435" t="s" s="4">
        <v>2109</v>
      </c>
      <c r="H435" t="s" s="4">
        <v>2080</v>
      </c>
      <c r="I435" t="s" s="4">
        <v>41</v>
      </c>
      <c r="J435" t="s" s="4">
        <v>41</v>
      </c>
    </row>
    <row r="436" ht="45.0" customHeight="true">
      <c r="A436" t="s" s="4">
        <v>925</v>
      </c>
      <c r="B436" t="s" s="4">
        <v>3188</v>
      </c>
      <c r="C436" t="s" s="4">
        <v>41</v>
      </c>
      <c r="D436" t="s" s="4">
        <v>41</v>
      </c>
      <c r="E436" t="s" s="4">
        <v>41</v>
      </c>
      <c r="F436" t="s" s="4">
        <v>3189</v>
      </c>
      <c r="G436" t="s" s="4">
        <v>2149</v>
      </c>
      <c r="H436" t="s" s="4">
        <v>2080</v>
      </c>
      <c r="I436" t="s" s="4">
        <v>41</v>
      </c>
      <c r="J436" t="s" s="4">
        <v>41</v>
      </c>
    </row>
    <row r="437" ht="45.0" customHeight="true">
      <c r="A437" t="s" s="4">
        <v>927</v>
      </c>
      <c r="B437" t="s" s="4">
        <v>3190</v>
      </c>
      <c r="C437" t="s" s="4">
        <v>3191</v>
      </c>
      <c r="D437" t="s" s="4">
        <v>3192</v>
      </c>
      <c r="E437" t="s" s="4">
        <v>2564</v>
      </c>
      <c r="F437" t="s" s="4">
        <v>41</v>
      </c>
      <c r="G437" t="s" s="4">
        <v>2109</v>
      </c>
      <c r="H437" t="s" s="4">
        <v>2080</v>
      </c>
      <c r="I437" t="s" s="4">
        <v>41</v>
      </c>
      <c r="J437" t="s" s="4">
        <v>2089</v>
      </c>
    </row>
    <row r="438" ht="45.0" customHeight="true">
      <c r="A438" t="s" s="4">
        <v>929</v>
      </c>
      <c r="B438" t="s" s="4">
        <v>3193</v>
      </c>
      <c r="C438" t="s" s="4">
        <v>3194</v>
      </c>
      <c r="D438" t="s" s="4">
        <v>2103</v>
      </c>
      <c r="E438" t="s" s="4">
        <v>2099</v>
      </c>
      <c r="F438" t="s" s="4">
        <v>41</v>
      </c>
      <c r="G438" t="s" s="4">
        <v>2094</v>
      </c>
      <c r="H438" t="s" s="4">
        <v>2080</v>
      </c>
      <c r="I438" t="s" s="4">
        <v>41</v>
      </c>
      <c r="J438" t="s" s="4">
        <v>2095</v>
      </c>
    </row>
    <row r="439" ht="45.0" customHeight="true">
      <c r="A439" t="s" s="4">
        <v>931</v>
      </c>
      <c r="B439" t="s" s="4">
        <v>3195</v>
      </c>
      <c r="C439" t="s" s="4">
        <v>3196</v>
      </c>
      <c r="D439" t="s" s="4">
        <v>3197</v>
      </c>
      <c r="E439" t="s" s="4">
        <v>3198</v>
      </c>
      <c r="F439" t="s" s="4">
        <v>41</v>
      </c>
      <c r="G439" t="s" s="4">
        <v>2109</v>
      </c>
      <c r="H439" t="s" s="4">
        <v>2080</v>
      </c>
      <c r="I439" t="s" s="4">
        <v>41</v>
      </c>
      <c r="J439" t="s" s="4">
        <v>2095</v>
      </c>
    </row>
    <row r="440" ht="45.0" customHeight="true">
      <c r="A440" t="s" s="4">
        <v>933</v>
      </c>
      <c r="B440" t="s" s="4">
        <v>3199</v>
      </c>
      <c r="C440" t="s" s="4">
        <v>3200</v>
      </c>
      <c r="D440" t="s" s="4">
        <v>2325</v>
      </c>
      <c r="E440" t="s" s="4">
        <v>2108</v>
      </c>
      <c r="F440" t="s" s="4">
        <v>41</v>
      </c>
      <c r="G440" t="s" s="4">
        <v>2351</v>
      </c>
      <c r="H440" t="s" s="4">
        <v>2080</v>
      </c>
      <c r="I440" t="s" s="4">
        <v>41</v>
      </c>
      <c r="J440" t="s" s="4">
        <v>2089</v>
      </c>
    </row>
    <row r="441" ht="45.0" customHeight="true">
      <c r="A441" t="s" s="4">
        <v>935</v>
      </c>
      <c r="B441" t="s" s="4">
        <v>3201</v>
      </c>
      <c r="C441" t="s" s="4">
        <v>41</v>
      </c>
      <c r="D441" t="s" s="4">
        <v>41</v>
      </c>
      <c r="E441" t="s" s="4">
        <v>41</v>
      </c>
      <c r="F441" t="s" s="4">
        <v>3202</v>
      </c>
      <c r="G441" t="s" s="4">
        <v>2114</v>
      </c>
      <c r="H441" t="s" s="4">
        <v>2080</v>
      </c>
      <c r="I441" t="s" s="4">
        <v>41</v>
      </c>
      <c r="J441" t="s" s="4">
        <v>41</v>
      </c>
    </row>
    <row r="442" ht="45.0" customHeight="true">
      <c r="A442" t="s" s="4">
        <v>937</v>
      </c>
      <c r="B442" t="s" s="4">
        <v>3203</v>
      </c>
      <c r="C442" t="s" s="4">
        <v>3204</v>
      </c>
      <c r="D442" t="s" s="4">
        <v>2319</v>
      </c>
      <c r="E442" t="s" s="4">
        <v>2706</v>
      </c>
      <c r="F442" t="s" s="4">
        <v>41</v>
      </c>
      <c r="G442" t="s" s="4">
        <v>2109</v>
      </c>
      <c r="H442" t="s" s="4">
        <v>2080</v>
      </c>
      <c r="I442" t="s" s="4">
        <v>41</v>
      </c>
      <c r="J442" t="s" s="4">
        <v>2089</v>
      </c>
    </row>
    <row r="443" ht="45.0" customHeight="true">
      <c r="A443" t="s" s="4">
        <v>939</v>
      </c>
      <c r="B443" t="s" s="4">
        <v>3205</v>
      </c>
      <c r="C443" t="s" s="4">
        <v>3206</v>
      </c>
      <c r="D443" t="s" s="4">
        <v>2479</v>
      </c>
      <c r="E443" t="s" s="4">
        <v>2910</v>
      </c>
      <c r="F443" t="s" s="4">
        <v>41</v>
      </c>
      <c r="G443" t="s" s="4">
        <v>2094</v>
      </c>
      <c r="H443" t="s" s="4">
        <v>2080</v>
      </c>
      <c r="I443" t="s" s="4">
        <v>41</v>
      </c>
      <c r="J443" t="s" s="4">
        <v>2095</v>
      </c>
    </row>
    <row r="444" ht="45.0" customHeight="true">
      <c r="A444" t="s" s="4">
        <v>941</v>
      </c>
      <c r="B444" t="s" s="4">
        <v>3207</v>
      </c>
      <c r="C444" t="s" s="4">
        <v>41</v>
      </c>
      <c r="D444" t="s" s="4">
        <v>41</v>
      </c>
      <c r="E444" t="s" s="4">
        <v>41</v>
      </c>
      <c r="F444" t="s" s="4">
        <v>3208</v>
      </c>
      <c r="G444" t="s" s="4">
        <v>2079</v>
      </c>
      <c r="H444" t="s" s="4">
        <v>2080</v>
      </c>
      <c r="I444" t="s" s="4">
        <v>41</v>
      </c>
      <c r="J444" t="s" s="4">
        <v>41</v>
      </c>
    </row>
    <row r="445" ht="45.0" customHeight="true">
      <c r="A445" t="s" s="4">
        <v>943</v>
      </c>
      <c r="B445" t="s" s="4">
        <v>3209</v>
      </c>
      <c r="C445" t="s" s="4">
        <v>3210</v>
      </c>
      <c r="D445" t="s" s="4">
        <v>2145</v>
      </c>
      <c r="E445" t="s" s="4">
        <v>3211</v>
      </c>
      <c r="F445" t="s" s="4">
        <v>41</v>
      </c>
      <c r="G445" t="s" s="4">
        <v>2109</v>
      </c>
      <c r="H445" t="s" s="4">
        <v>2080</v>
      </c>
      <c r="I445" t="s" s="4">
        <v>41</v>
      </c>
      <c r="J445" t="s" s="4">
        <v>2089</v>
      </c>
    </row>
    <row r="446" ht="45.0" customHeight="true">
      <c r="A446" t="s" s="4">
        <v>945</v>
      </c>
      <c r="B446" t="s" s="4">
        <v>3212</v>
      </c>
      <c r="C446" t="s" s="4">
        <v>41</v>
      </c>
      <c r="D446" t="s" s="4">
        <v>41</v>
      </c>
      <c r="E446" t="s" s="4">
        <v>41</v>
      </c>
      <c r="F446" t="s" s="4">
        <v>3213</v>
      </c>
      <c r="G446" t="s" s="4">
        <v>2149</v>
      </c>
      <c r="H446" t="s" s="4">
        <v>2080</v>
      </c>
      <c r="I446" t="s" s="4">
        <v>41</v>
      </c>
      <c r="J446" t="s" s="4">
        <v>41</v>
      </c>
    </row>
    <row r="447" ht="45.0" customHeight="true">
      <c r="A447" t="s" s="4">
        <v>947</v>
      </c>
      <c r="B447" t="s" s="4">
        <v>3214</v>
      </c>
      <c r="C447" t="s" s="4">
        <v>41</v>
      </c>
      <c r="D447" t="s" s="4">
        <v>41</v>
      </c>
      <c r="E447" t="s" s="4">
        <v>41</v>
      </c>
      <c r="F447" t="s" s="4">
        <v>3215</v>
      </c>
      <c r="G447" t="s" s="4">
        <v>2149</v>
      </c>
      <c r="H447" t="s" s="4">
        <v>2080</v>
      </c>
      <c r="I447" t="s" s="4">
        <v>41</v>
      </c>
      <c r="J447" t="s" s="4">
        <v>41</v>
      </c>
    </row>
    <row r="448" ht="45.0" customHeight="true">
      <c r="A448" t="s" s="4">
        <v>949</v>
      </c>
      <c r="B448" t="s" s="4">
        <v>3216</v>
      </c>
      <c r="C448" t="s" s="4">
        <v>41</v>
      </c>
      <c r="D448" t="s" s="4">
        <v>41</v>
      </c>
      <c r="E448" t="s" s="4">
        <v>41</v>
      </c>
      <c r="F448" t="s" s="4">
        <v>3217</v>
      </c>
      <c r="G448" t="s" s="4">
        <v>2290</v>
      </c>
      <c r="H448" t="s" s="4">
        <v>2080</v>
      </c>
      <c r="I448" t="s" s="4">
        <v>41</v>
      </c>
      <c r="J448" t="s" s="4">
        <v>41</v>
      </c>
    </row>
    <row r="449" ht="45.0" customHeight="true">
      <c r="A449" t="s" s="4">
        <v>951</v>
      </c>
      <c r="B449" t="s" s="4">
        <v>3218</v>
      </c>
      <c r="C449" t="s" s="4">
        <v>3219</v>
      </c>
      <c r="D449" t="s" s="4">
        <v>2154</v>
      </c>
      <c r="E449" t="s" s="4">
        <v>3220</v>
      </c>
      <c r="F449" t="s" s="4">
        <v>41</v>
      </c>
      <c r="G449" t="s" s="4">
        <v>2149</v>
      </c>
      <c r="H449" t="s" s="4">
        <v>2080</v>
      </c>
      <c r="I449" t="s" s="4">
        <v>41</v>
      </c>
      <c r="J449" t="s" s="4">
        <v>2089</v>
      </c>
    </row>
    <row r="450" ht="45.0" customHeight="true">
      <c r="A450" t="s" s="4">
        <v>953</v>
      </c>
      <c r="B450" t="s" s="4">
        <v>3221</v>
      </c>
      <c r="C450" t="s" s="4">
        <v>3206</v>
      </c>
      <c r="D450" t="s" s="4">
        <v>2130</v>
      </c>
      <c r="E450" t="s" s="4">
        <v>2681</v>
      </c>
      <c r="F450" t="s" s="4">
        <v>41</v>
      </c>
      <c r="G450" t="s" s="4">
        <v>2094</v>
      </c>
      <c r="H450" t="s" s="4">
        <v>2080</v>
      </c>
      <c r="I450" t="s" s="4">
        <v>41</v>
      </c>
      <c r="J450" t="s" s="4">
        <v>2095</v>
      </c>
    </row>
    <row r="451" ht="45.0" customHeight="true">
      <c r="A451" t="s" s="4">
        <v>955</v>
      </c>
      <c r="B451" t="s" s="4">
        <v>3222</v>
      </c>
      <c r="C451" t="s" s="4">
        <v>41</v>
      </c>
      <c r="D451" t="s" s="4">
        <v>41</v>
      </c>
      <c r="E451" t="s" s="4">
        <v>41</v>
      </c>
      <c r="F451" t="s" s="4">
        <v>3223</v>
      </c>
      <c r="G451" t="s" s="4">
        <v>2149</v>
      </c>
      <c r="H451" t="s" s="4">
        <v>2080</v>
      </c>
      <c r="I451" t="s" s="4">
        <v>41</v>
      </c>
      <c r="J451" t="s" s="4">
        <v>41</v>
      </c>
    </row>
    <row r="452" ht="45.0" customHeight="true">
      <c r="A452" t="s" s="4">
        <v>957</v>
      </c>
      <c r="B452" t="s" s="4">
        <v>3224</v>
      </c>
      <c r="C452" t="s" s="4">
        <v>41</v>
      </c>
      <c r="D452" t="s" s="4">
        <v>41</v>
      </c>
      <c r="E452" t="s" s="4">
        <v>41</v>
      </c>
      <c r="F452" t="s" s="4">
        <v>3225</v>
      </c>
      <c r="G452" t="s" s="4">
        <v>2188</v>
      </c>
      <c r="H452" t="s" s="4">
        <v>2080</v>
      </c>
      <c r="I452" t="s" s="4">
        <v>41</v>
      </c>
      <c r="J452" t="s" s="4">
        <v>41</v>
      </c>
    </row>
    <row r="453" ht="45.0" customHeight="true">
      <c r="A453" t="s" s="4">
        <v>959</v>
      </c>
      <c r="B453" t="s" s="4">
        <v>3226</v>
      </c>
      <c r="C453" t="s" s="4">
        <v>3227</v>
      </c>
      <c r="D453" t="s" s="4">
        <v>2671</v>
      </c>
      <c r="E453" t="s" s="4">
        <v>3228</v>
      </c>
      <c r="F453" t="s" s="4">
        <v>41</v>
      </c>
      <c r="G453" t="s" s="4">
        <v>2094</v>
      </c>
      <c r="H453" t="s" s="4">
        <v>2080</v>
      </c>
      <c r="I453" t="s" s="4">
        <v>41</v>
      </c>
      <c r="J453" t="s" s="4">
        <v>2089</v>
      </c>
    </row>
    <row r="454" ht="45.0" customHeight="true">
      <c r="A454" t="s" s="4">
        <v>961</v>
      </c>
      <c r="B454" t="s" s="4">
        <v>3229</v>
      </c>
      <c r="C454" t="s" s="4">
        <v>3230</v>
      </c>
      <c r="D454" t="s" s="4">
        <v>3231</v>
      </c>
      <c r="E454" t="s" s="4">
        <v>3232</v>
      </c>
      <c r="F454" t="s" s="4">
        <v>41</v>
      </c>
      <c r="G454" t="s" s="4">
        <v>2109</v>
      </c>
      <c r="H454" t="s" s="4">
        <v>2080</v>
      </c>
      <c r="I454" t="s" s="4">
        <v>41</v>
      </c>
      <c r="J454" t="s" s="4">
        <v>2095</v>
      </c>
    </row>
    <row r="455" ht="45.0" customHeight="true">
      <c r="A455" t="s" s="4">
        <v>963</v>
      </c>
      <c r="B455" t="s" s="4">
        <v>3233</v>
      </c>
      <c r="C455" t="s" s="4">
        <v>2832</v>
      </c>
      <c r="D455" t="s" s="4">
        <v>2244</v>
      </c>
      <c r="E455" t="s" s="4">
        <v>2566</v>
      </c>
      <c r="F455" t="s" s="4">
        <v>41</v>
      </c>
      <c r="G455" t="s" s="4">
        <v>2149</v>
      </c>
      <c r="H455" t="s" s="4">
        <v>2080</v>
      </c>
      <c r="I455" t="s" s="4">
        <v>41</v>
      </c>
      <c r="J455" t="s" s="4">
        <v>2089</v>
      </c>
    </row>
    <row r="456" ht="45.0" customHeight="true">
      <c r="A456" t="s" s="4">
        <v>965</v>
      </c>
      <c r="B456" t="s" s="4">
        <v>3234</v>
      </c>
      <c r="C456" t="s" s="4">
        <v>3235</v>
      </c>
      <c r="D456" t="s" s="4">
        <v>2930</v>
      </c>
      <c r="E456" t="s" s="4">
        <v>2165</v>
      </c>
      <c r="F456" t="s" s="4">
        <v>41</v>
      </c>
      <c r="G456" t="s" s="4">
        <v>2088</v>
      </c>
      <c r="H456" t="s" s="4">
        <v>2080</v>
      </c>
      <c r="I456" t="s" s="4">
        <v>41</v>
      </c>
      <c r="J456" t="s" s="4">
        <v>2095</v>
      </c>
    </row>
    <row r="457" ht="45.0" customHeight="true">
      <c r="A457" t="s" s="4">
        <v>967</v>
      </c>
      <c r="B457" t="s" s="4">
        <v>3236</v>
      </c>
      <c r="C457" t="s" s="4">
        <v>41</v>
      </c>
      <c r="D457" t="s" s="4">
        <v>41</v>
      </c>
      <c r="E457" t="s" s="4">
        <v>41</v>
      </c>
      <c r="F457" t="s" s="4">
        <v>3237</v>
      </c>
      <c r="G457" t="s" s="4">
        <v>2094</v>
      </c>
      <c r="H457" t="s" s="4">
        <v>2080</v>
      </c>
      <c r="I457" t="s" s="4">
        <v>41</v>
      </c>
      <c r="J457" t="s" s="4">
        <v>41</v>
      </c>
    </row>
    <row r="458" ht="45.0" customHeight="true">
      <c r="A458" t="s" s="4">
        <v>969</v>
      </c>
      <c r="B458" t="s" s="4">
        <v>3238</v>
      </c>
      <c r="C458" t="s" s="4">
        <v>41</v>
      </c>
      <c r="D458" t="s" s="4">
        <v>41</v>
      </c>
      <c r="E458" t="s" s="4">
        <v>41</v>
      </c>
      <c r="F458" t="s" s="4">
        <v>3239</v>
      </c>
      <c r="G458" t="s" s="4">
        <v>2094</v>
      </c>
      <c r="H458" t="s" s="4">
        <v>2080</v>
      </c>
      <c r="I458" t="s" s="4">
        <v>41</v>
      </c>
      <c r="J458" t="s" s="4">
        <v>41</v>
      </c>
    </row>
    <row r="459" ht="45.0" customHeight="true">
      <c r="A459" t="s" s="4">
        <v>971</v>
      </c>
      <c r="B459" t="s" s="4">
        <v>3240</v>
      </c>
      <c r="C459" t="s" s="4">
        <v>3241</v>
      </c>
      <c r="D459" t="s" s="4">
        <v>2103</v>
      </c>
      <c r="E459" t="s" s="4">
        <v>2564</v>
      </c>
      <c r="F459" t="s" s="4">
        <v>41</v>
      </c>
      <c r="G459" t="s" s="4">
        <v>2083</v>
      </c>
      <c r="H459" t="s" s="4">
        <v>2080</v>
      </c>
      <c r="I459" t="s" s="4">
        <v>41</v>
      </c>
      <c r="J459" t="s" s="4">
        <v>2095</v>
      </c>
    </row>
    <row r="460" ht="45.0" customHeight="true">
      <c r="A460" t="s" s="4">
        <v>973</v>
      </c>
      <c r="B460" t="s" s="4">
        <v>3242</v>
      </c>
      <c r="C460" t="s" s="4">
        <v>41</v>
      </c>
      <c r="D460" t="s" s="4">
        <v>41</v>
      </c>
      <c r="E460" t="s" s="4">
        <v>41</v>
      </c>
      <c r="F460" t="s" s="4">
        <v>3243</v>
      </c>
      <c r="G460" t="s" s="4">
        <v>2094</v>
      </c>
      <c r="H460" t="s" s="4">
        <v>2080</v>
      </c>
      <c r="I460" t="s" s="4">
        <v>41</v>
      </c>
      <c r="J460" t="s" s="4">
        <v>41</v>
      </c>
    </row>
    <row r="461" ht="45.0" customHeight="true">
      <c r="A461" t="s" s="4">
        <v>975</v>
      </c>
      <c r="B461" t="s" s="4">
        <v>3244</v>
      </c>
      <c r="C461" t="s" s="4">
        <v>3245</v>
      </c>
      <c r="D461" t="s" s="4">
        <v>2277</v>
      </c>
      <c r="E461" t="s" s="4">
        <v>2165</v>
      </c>
      <c r="F461" t="s" s="4">
        <v>41</v>
      </c>
      <c r="G461" t="s" s="4">
        <v>2094</v>
      </c>
      <c r="H461" t="s" s="4">
        <v>2080</v>
      </c>
      <c r="I461" t="s" s="4">
        <v>41</v>
      </c>
      <c r="J461" t="s" s="4">
        <v>2089</v>
      </c>
    </row>
    <row r="462" ht="45.0" customHeight="true">
      <c r="A462" t="s" s="4">
        <v>977</v>
      </c>
      <c r="B462" t="s" s="4">
        <v>3246</v>
      </c>
      <c r="C462" t="s" s="4">
        <v>41</v>
      </c>
      <c r="D462" t="s" s="4">
        <v>41</v>
      </c>
      <c r="E462" t="s" s="4">
        <v>41</v>
      </c>
      <c r="F462" t="s" s="4">
        <v>3247</v>
      </c>
      <c r="G462" t="s" s="4">
        <v>2083</v>
      </c>
      <c r="H462" t="s" s="4">
        <v>2080</v>
      </c>
      <c r="I462" t="s" s="4">
        <v>41</v>
      </c>
      <c r="J462" t="s" s="4">
        <v>41</v>
      </c>
    </row>
    <row r="463" ht="45.0" customHeight="true">
      <c r="A463" t="s" s="4">
        <v>979</v>
      </c>
      <c r="B463" t="s" s="4">
        <v>3248</v>
      </c>
      <c r="C463" t="s" s="4">
        <v>41</v>
      </c>
      <c r="D463" t="s" s="4">
        <v>41</v>
      </c>
      <c r="E463" t="s" s="4">
        <v>41</v>
      </c>
      <c r="F463" t="s" s="4">
        <v>3249</v>
      </c>
      <c r="G463" t="s" s="4">
        <v>2083</v>
      </c>
      <c r="H463" t="s" s="4">
        <v>2080</v>
      </c>
      <c r="I463" t="s" s="4">
        <v>41</v>
      </c>
      <c r="J463" t="s" s="4">
        <v>41</v>
      </c>
    </row>
    <row r="464" ht="45.0" customHeight="true">
      <c r="A464" t="s" s="4">
        <v>981</v>
      </c>
      <c r="B464" t="s" s="4">
        <v>3250</v>
      </c>
      <c r="C464" t="s" s="4">
        <v>41</v>
      </c>
      <c r="D464" t="s" s="4">
        <v>41</v>
      </c>
      <c r="E464" t="s" s="4">
        <v>41</v>
      </c>
      <c r="F464" t="s" s="4">
        <v>3251</v>
      </c>
      <c r="G464" t="s" s="4">
        <v>2083</v>
      </c>
      <c r="H464" t="s" s="4">
        <v>2080</v>
      </c>
      <c r="I464" t="s" s="4">
        <v>41</v>
      </c>
      <c r="J464" t="s" s="4">
        <v>41</v>
      </c>
    </row>
    <row r="465" ht="45.0" customHeight="true">
      <c r="A465" t="s" s="4">
        <v>983</v>
      </c>
      <c r="B465" t="s" s="4">
        <v>3252</v>
      </c>
      <c r="C465" t="s" s="4">
        <v>2762</v>
      </c>
      <c r="D465" t="s" s="4">
        <v>2223</v>
      </c>
      <c r="E465" t="s" s="4">
        <v>3253</v>
      </c>
      <c r="F465" t="s" s="4">
        <v>41</v>
      </c>
      <c r="G465" t="s" s="4">
        <v>2149</v>
      </c>
      <c r="H465" t="s" s="4">
        <v>2080</v>
      </c>
      <c r="I465" t="s" s="4">
        <v>41</v>
      </c>
      <c r="J465" t="s" s="4">
        <v>2095</v>
      </c>
    </row>
    <row r="466" ht="45.0" customHeight="true">
      <c r="A466" t="s" s="4">
        <v>985</v>
      </c>
      <c r="B466" t="s" s="4">
        <v>3254</v>
      </c>
      <c r="C466" t="s" s="4">
        <v>2509</v>
      </c>
      <c r="D466" t="s" s="4">
        <v>3255</v>
      </c>
      <c r="E466" t="s" s="4">
        <v>3110</v>
      </c>
      <c r="F466" t="s" s="4">
        <v>41</v>
      </c>
      <c r="G466" t="s" s="4">
        <v>2114</v>
      </c>
      <c r="H466" t="s" s="4">
        <v>2080</v>
      </c>
      <c r="I466" t="s" s="4">
        <v>41</v>
      </c>
      <c r="J466" t="s" s="4">
        <v>2095</v>
      </c>
    </row>
    <row r="467" ht="45.0" customHeight="true">
      <c r="A467" t="s" s="4">
        <v>987</v>
      </c>
      <c r="B467" t="s" s="4">
        <v>3256</v>
      </c>
      <c r="C467" t="s" s="4">
        <v>41</v>
      </c>
      <c r="D467" t="s" s="4">
        <v>41</v>
      </c>
      <c r="E467" t="s" s="4">
        <v>41</v>
      </c>
      <c r="F467" t="s" s="4">
        <v>3257</v>
      </c>
      <c r="G467" t="s" s="4">
        <v>2109</v>
      </c>
      <c r="H467" t="s" s="4">
        <v>2080</v>
      </c>
      <c r="I467" t="s" s="4">
        <v>41</v>
      </c>
      <c r="J467" t="s" s="4">
        <v>41</v>
      </c>
    </row>
    <row r="468" ht="45.0" customHeight="true">
      <c r="A468" t="s" s="4">
        <v>989</v>
      </c>
      <c r="B468" t="s" s="4">
        <v>3258</v>
      </c>
      <c r="C468" t="s" s="4">
        <v>41</v>
      </c>
      <c r="D468" t="s" s="4">
        <v>41</v>
      </c>
      <c r="E468" t="s" s="4">
        <v>41</v>
      </c>
      <c r="F468" t="s" s="4">
        <v>3259</v>
      </c>
      <c r="G468" t="s" s="4">
        <v>2149</v>
      </c>
      <c r="H468" t="s" s="4">
        <v>2080</v>
      </c>
      <c r="I468" t="s" s="4">
        <v>41</v>
      </c>
      <c r="J468" t="s" s="4">
        <v>41</v>
      </c>
    </row>
    <row r="469" ht="45.0" customHeight="true">
      <c r="A469" t="s" s="4">
        <v>991</v>
      </c>
      <c r="B469" t="s" s="4">
        <v>3260</v>
      </c>
      <c r="C469" t="s" s="4">
        <v>41</v>
      </c>
      <c r="D469" t="s" s="4">
        <v>41</v>
      </c>
      <c r="E469" t="s" s="4">
        <v>41</v>
      </c>
      <c r="F469" t="s" s="4">
        <v>3261</v>
      </c>
      <c r="G469" t="s" s="4">
        <v>2414</v>
      </c>
      <c r="H469" t="s" s="4">
        <v>2080</v>
      </c>
      <c r="I469" t="s" s="4">
        <v>41</v>
      </c>
      <c r="J469" t="s" s="4">
        <v>41</v>
      </c>
    </row>
    <row r="470" ht="45.0" customHeight="true">
      <c r="A470" t="s" s="4">
        <v>993</v>
      </c>
      <c r="B470" t="s" s="4">
        <v>3262</v>
      </c>
      <c r="C470" t="s" s="4">
        <v>41</v>
      </c>
      <c r="D470" t="s" s="4">
        <v>41</v>
      </c>
      <c r="E470" t="s" s="4">
        <v>41</v>
      </c>
      <c r="F470" t="s" s="4">
        <v>3263</v>
      </c>
      <c r="G470" t="s" s="4">
        <v>2149</v>
      </c>
      <c r="H470" t="s" s="4">
        <v>2080</v>
      </c>
      <c r="I470" t="s" s="4">
        <v>41</v>
      </c>
      <c r="J470" t="s" s="4">
        <v>41</v>
      </c>
    </row>
    <row r="471" ht="45.0" customHeight="true">
      <c r="A471" t="s" s="4">
        <v>995</v>
      </c>
      <c r="B471" t="s" s="4">
        <v>3264</v>
      </c>
      <c r="C471" t="s" s="4">
        <v>3265</v>
      </c>
      <c r="D471" t="s" s="4">
        <v>3266</v>
      </c>
      <c r="E471" t="s" s="4">
        <v>3267</v>
      </c>
      <c r="F471" t="s" s="4">
        <v>41</v>
      </c>
      <c r="G471" t="s" s="4">
        <v>2083</v>
      </c>
      <c r="H471" t="s" s="4">
        <v>2080</v>
      </c>
      <c r="I471" t="s" s="4">
        <v>41</v>
      </c>
      <c r="J471" t="s" s="4">
        <v>2095</v>
      </c>
    </row>
    <row r="472" ht="45.0" customHeight="true">
      <c r="A472" t="s" s="4">
        <v>997</v>
      </c>
      <c r="B472" t="s" s="4">
        <v>3268</v>
      </c>
      <c r="C472" t="s" s="4">
        <v>3269</v>
      </c>
      <c r="D472" t="s" s="4">
        <v>2712</v>
      </c>
      <c r="E472" t="s" s="4">
        <v>2992</v>
      </c>
      <c r="F472" t="s" s="4">
        <v>41</v>
      </c>
      <c r="G472" t="s" s="4">
        <v>2088</v>
      </c>
      <c r="H472" t="s" s="4">
        <v>2080</v>
      </c>
      <c r="I472" t="s" s="4">
        <v>41</v>
      </c>
      <c r="J472" t="s" s="4">
        <v>2089</v>
      </c>
    </row>
    <row r="473" ht="45.0" customHeight="true">
      <c r="A473" t="s" s="4">
        <v>999</v>
      </c>
      <c r="B473" t="s" s="4">
        <v>3270</v>
      </c>
      <c r="C473" t="s" s="4">
        <v>3271</v>
      </c>
      <c r="D473" t="s" s="4">
        <v>3272</v>
      </c>
      <c r="E473" t="s" s="4">
        <v>2118</v>
      </c>
      <c r="F473" t="s" s="4">
        <v>41</v>
      </c>
      <c r="G473" t="s" s="4">
        <v>2083</v>
      </c>
      <c r="H473" t="s" s="4">
        <v>2080</v>
      </c>
      <c r="I473" t="s" s="4">
        <v>41</v>
      </c>
      <c r="J473" t="s" s="4">
        <v>2095</v>
      </c>
    </row>
    <row r="474" ht="45.0" customHeight="true">
      <c r="A474" t="s" s="4">
        <v>1001</v>
      </c>
      <c r="B474" t="s" s="4">
        <v>3273</v>
      </c>
      <c r="C474" t="s" s="4">
        <v>3274</v>
      </c>
      <c r="D474" t="s" s="4">
        <v>2113</v>
      </c>
      <c r="E474" t="s" s="4">
        <v>3275</v>
      </c>
      <c r="F474" t="s" s="4">
        <v>41</v>
      </c>
      <c r="G474" t="s" s="4">
        <v>2094</v>
      </c>
      <c r="H474" t="s" s="4">
        <v>2080</v>
      </c>
      <c r="I474" t="s" s="4">
        <v>41</v>
      </c>
      <c r="J474" t="s" s="4">
        <v>2089</v>
      </c>
    </row>
    <row r="475" ht="45.0" customHeight="true">
      <c r="A475" t="s" s="4">
        <v>1003</v>
      </c>
      <c r="B475" t="s" s="4">
        <v>3276</v>
      </c>
      <c r="C475" t="s" s="4">
        <v>41</v>
      </c>
      <c r="D475" t="s" s="4">
        <v>41</v>
      </c>
      <c r="E475" t="s" s="4">
        <v>41</v>
      </c>
      <c r="F475" t="s" s="4">
        <v>3277</v>
      </c>
      <c r="G475" t="s" s="4">
        <v>2149</v>
      </c>
      <c r="H475" t="s" s="4">
        <v>2080</v>
      </c>
      <c r="I475" t="s" s="4">
        <v>41</v>
      </c>
      <c r="J475" t="s" s="4">
        <v>41</v>
      </c>
    </row>
    <row r="476" ht="45.0" customHeight="true">
      <c r="A476" t="s" s="4">
        <v>1005</v>
      </c>
      <c r="B476" t="s" s="4">
        <v>3278</v>
      </c>
      <c r="C476" t="s" s="4">
        <v>2940</v>
      </c>
      <c r="D476" t="s" s="4">
        <v>2235</v>
      </c>
      <c r="E476" t="s" s="4">
        <v>3279</v>
      </c>
      <c r="F476" t="s" s="4">
        <v>41</v>
      </c>
      <c r="G476" t="s" s="4">
        <v>2109</v>
      </c>
      <c r="H476" t="s" s="4">
        <v>2080</v>
      </c>
      <c r="I476" t="s" s="4">
        <v>41</v>
      </c>
      <c r="J476" t="s" s="4">
        <v>2089</v>
      </c>
    </row>
    <row r="477" ht="45.0" customHeight="true">
      <c r="A477" t="s" s="4">
        <v>1007</v>
      </c>
      <c r="B477" t="s" s="4">
        <v>3280</v>
      </c>
      <c r="C477" t="s" s="4">
        <v>41</v>
      </c>
      <c r="D477" t="s" s="4">
        <v>41</v>
      </c>
      <c r="E477" t="s" s="4">
        <v>41</v>
      </c>
      <c r="F477" t="s" s="4">
        <v>3281</v>
      </c>
      <c r="G477" t="s" s="4">
        <v>2114</v>
      </c>
      <c r="H477" t="s" s="4">
        <v>2080</v>
      </c>
      <c r="I477" t="s" s="4">
        <v>41</v>
      </c>
      <c r="J477" t="s" s="4">
        <v>41</v>
      </c>
    </row>
    <row r="478" ht="45.0" customHeight="true">
      <c r="A478" t="s" s="4">
        <v>1009</v>
      </c>
      <c r="B478" t="s" s="4">
        <v>3282</v>
      </c>
      <c r="C478" t="s" s="4">
        <v>3283</v>
      </c>
      <c r="D478" t="s" s="4">
        <v>3284</v>
      </c>
      <c r="E478" t="s" s="4">
        <v>2685</v>
      </c>
      <c r="F478" t="s" s="4">
        <v>41</v>
      </c>
      <c r="G478" t="s" s="4">
        <v>2408</v>
      </c>
      <c r="H478" t="s" s="4">
        <v>2080</v>
      </c>
      <c r="I478" t="s" s="4">
        <v>41</v>
      </c>
      <c r="J478" t="s" s="4">
        <v>2095</v>
      </c>
    </row>
    <row r="479" ht="45.0" customHeight="true">
      <c r="A479" t="s" s="4">
        <v>1011</v>
      </c>
      <c r="B479" t="s" s="4">
        <v>3285</v>
      </c>
      <c r="C479" t="s" s="4">
        <v>41</v>
      </c>
      <c r="D479" t="s" s="4">
        <v>41</v>
      </c>
      <c r="E479" t="s" s="4">
        <v>41</v>
      </c>
      <c r="F479" t="s" s="4">
        <v>3286</v>
      </c>
      <c r="G479" t="s" s="4">
        <v>2184</v>
      </c>
      <c r="H479" t="s" s="4">
        <v>2080</v>
      </c>
      <c r="I479" t="s" s="4">
        <v>41</v>
      </c>
      <c r="J479" t="s" s="4">
        <v>41</v>
      </c>
    </row>
    <row r="480" ht="45.0" customHeight="true">
      <c r="A480" t="s" s="4">
        <v>1013</v>
      </c>
      <c r="B480" t="s" s="4">
        <v>3287</v>
      </c>
      <c r="C480" t="s" s="4">
        <v>3288</v>
      </c>
      <c r="D480" t="s" s="4">
        <v>3289</v>
      </c>
      <c r="E480" t="s" s="4">
        <v>41</v>
      </c>
      <c r="F480" t="s" s="4">
        <v>41</v>
      </c>
      <c r="G480" t="s" s="4">
        <v>2094</v>
      </c>
      <c r="H480" t="s" s="4">
        <v>2080</v>
      </c>
      <c r="I480" t="s" s="4">
        <v>41</v>
      </c>
      <c r="J480" t="s" s="4">
        <v>2089</v>
      </c>
    </row>
    <row r="481" ht="45.0" customHeight="true">
      <c r="A481" t="s" s="4">
        <v>1015</v>
      </c>
      <c r="B481" t="s" s="4">
        <v>3290</v>
      </c>
      <c r="C481" t="s" s="4">
        <v>3291</v>
      </c>
      <c r="D481" t="s" s="4">
        <v>2531</v>
      </c>
      <c r="E481" t="s" s="4">
        <v>3292</v>
      </c>
      <c r="F481" t="s" s="4">
        <v>41</v>
      </c>
      <c r="G481" t="s" s="4">
        <v>2408</v>
      </c>
      <c r="H481" t="s" s="4">
        <v>2080</v>
      </c>
      <c r="I481" t="s" s="4">
        <v>41</v>
      </c>
      <c r="J481" t="s" s="4">
        <v>2089</v>
      </c>
    </row>
    <row r="482" ht="45.0" customHeight="true">
      <c r="A482" t="s" s="4">
        <v>1017</v>
      </c>
      <c r="B482" t="s" s="4">
        <v>3293</v>
      </c>
      <c r="C482" t="s" s="4">
        <v>3294</v>
      </c>
      <c r="D482" t="s" s="4">
        <v>2339</v>
      </c>
      <c r="E482" t="s" s="4">
        <v>2413</v>
      </c>
      <c r="F482" t="s" s="4">
        <v>41</v>
      </c>
      <c r="G482" t="s" s="4">
        <v>2088</v>
      </c>
      <c r="H482" t="s" s="4">
        <v>2080</v>
      </c>
      <c r="I482" t="s" s="4">
        <v>41</v>
      </c>
      <c r="J482" t="s" s="4">
        <v>2095</v>
      </c>
    </row>
    <row r="483" ht="45.0" customHeight="true">
      <c r="A483" t="s" s="4">
        <v>1019</v>
      </c>
      <c r="B483" t="s" s="4">
        <v>3295</v>
      </c>
      <c r="C483" t="s" s="4">
        <v>41</v>
      </c>
      <c r="D483" t="s" s="4">
        <v>41</v>
      </c>
      <c r="E483" t="s" s="4">
        <v>41</v>
      </c>
      <c r="F483" t="s" s="4">
        <v>3296</v>
      </c>
      <c r="G483" t="s" s="4">
        <v>2088</v>
      </c>
      <c r="H483" t="s" s="4">
        <v>2080</v>
      </c>
      <c r="I483" t="s" s="4">
        <v>41</v>
      </c>
      <c r="J483" t="s" s="4">
        <v>41</v>
      </c>
    </row>
    <row r="484" ht="45.0" customHeight="true">
      <c r="A484" t="s" s="4">
        <v>1021</v>
      </c>
      <c r="B484" t="s" s="4">
        <v>3297</v>
      </c>
      <c r="C484" t="s" s="4">
        <v>3298</v>
      </c>
      <c r="D484" t="s" s="4">
        <v>3299</v>
      </c>
      <c r="E484" t="s" s="4">
        <v>2857</v>
      </c>
      <c r="F484" t="s" s="4">
        <v>41</v>
      </c>
      <c r="G484" t="s" s="4">
        <v>2088</v>
      </c>
      <c r="H484" t="s" s="4">
        <v>2080</v>
      </c>
      <c r="I484" t="s" s="4">
        <v>41</v>
      </c>
      <c r="J484" t="s" s="4">
        <v>2089</v>
      </c>
    </row>
    <row r="485" ht="45.0" customHeight="true">
      <c r="A485" t="s" s="4">
        <v>1023</v>
      </c>
      <c r="B485" t="s" s="4">
        <v>3300</v>
      </c>
      <c r="C485" t="s" s="4">
        <v>3301</v>
      </c>
      <c r="D485" t="s" s="4">
        <v>2332</v>
      </c>
      <c r="E485" t="s" s="4">
        <v>2235</v>
      </c>
      <c r="F485" t="s" s="4">
        <v>41</v>
      </c>
      <c r="G485" t="s" s="4">
        <v>2149</v>
      </c>
      <c r="H485" t="s" s="4">
        <v>2080</v>
      </c>
      <c r="I485" t="s" s="4">
        <v>41</v>
      </c>
      <c r="J485" t="s" s="4">
        <v>2095</v>
      </c>
    </row>
    <row r="486" ht="45.0" customHeight="true">
      <c r="A486" t="s" s="4">
        <v>1025</v>
      </c>
      <c r="B486" t="s" s="4">
        <v>3302</v>
      </c>
      <c r="C486" t="s" s="4">
        <v>41</v>
      </c>
      <c r="D486" t="s" s="4">
        <v>41</v>
      </c>
      <c r="E486" t="s" s="4">
        <v>41</v>
      </c>
      <c r="F486" t="s" s="4">
        <v>3303</v>
      </c>
      <c r="G486" t="s" s="4">
        <v>2149</v>
      </c>
      <c r="H486" t="s" s="4">
        <v>2080</v>
      </c>
      <c r="I486" t="s" s="4">
        <v>41</v>
      </c>
      <c r="J486" t="s" s="4">
        <v>41</v>
      </c>
    </row>
    <row r="487" ht="45.0" customHeight="true">
      <c r="A487" t="s" s="4">
        <v>1027</v>
      </c>
      <c r="B487" t="s" s="4">
        <v>3304</v>
      </c>
      <c r="C487" t="s" s="4">
        <v>3305</v>
      </c>
      <c r="D487" t="s" s="4">
        <v>2108</v>
      </c>
      <c r="E487" t="s" s="4">
        <v>2564</v>
      </c>
      <c r="F487" t="s" s="4">
        <v>41</v>
      </c>
      <c r="G487" t="s" s="4">
        <v>2094</v>
      </c>
      <c r="H487" t="s" s="4">
        <v>2080</v>
      </c>
      <c r="I487" t="s" s="4">
        <v>41</v>
      </c>
      <c r="J487" t="s" s="4">
        <v>2095</v>
      </c>
    </row>
    <row r="488" ht="45.0" customHeight="true">
      <c r="A488" t="s" s="4">
        <v>1029</v>
      </c>
      <c r="B488" t="s" s="4">
        <v>3306</v>
      </c>
      <c r="C488" t="s" s="4">
        <v>3307</v>
      </c>
      <c r="D488" t="s" s="4">
        <v>2146</v>
      </c>
      <c r="E488" t="s" s="4">
        <v>3308</v>
      </c>
      <c r="F488" t="s" s="4">
        <v>41</v>
      </c>
      <c r="G488" t="s" s="4">
        <v>2149</v>
      </c>
      <c r="H488" t="s" s="4">
        <v>2080</v>
      </c>
      <c r="I488" t="s" s="4">
        <v>41</v>
      </c>
      <c r="J488" t="s" s="4">
        <v>2089</v>
      </c>
    </row>
    <row r="489" ht="45.0" customHeight="true">
      <c r="A489" t="s" s="4">
        <v>1031</v>
      </c>
      <c r="B489" t="s" s="4">
        <v>3309</v>
      </c>
      <c r="C489" t="s" s="4">
        <v>3310</v>
      </c>
      <c r="D489" t="s" s="4">
        <v>3311</v>
      </c>
      <c r="E489" t="s" s="4">
        <v>3312</v>
      </c>
      <c r="F489" t="s" s="4">
        <v>41</v>
      </c>
      <c r="G489" t="s" s="4">
        <v>2620</v>
      </c>
      <c r="H489" t="s" s="4">
        <v>2080</v>
      </c>
      <c r="I489" t="s" s="4">
        <v>41</v>
      </c>
      <c r="J489" t="s" s="4">
        <v>2095</v>
      </c>
    </row>
    <row r="490" ht="45.0" customHeight="true">
      <c r="A490" t="s" s="4">
        <v>1033</v>
      </c>
      <c r="B490" t="s" s="4">
        <v>3313</v>
      </c>
      <c r="C490" t="s" s="4">
        <v>2866</v>
      </c>
      <c r="D490" t="s" s="4">
        <v>2146</v>
      </c>
      <c r="E490" t="s" s="4">
        <v>2371</v>
      </c>
      <c r="F490" t="s" s="4">
        <v>41</v>
      </c>
      <c r="G490" t="s" s="4">
        <v>2149</v>
      </c>
      <c r="H490" t="s" s="4">
        <v>2080</v>
      </c>
      <c r="I490" t="s" s="4">
        <v>41</v>
      </c>
      <c r="J490" t="s" s="4">
        <v>2095</v>
      </c>
    </row>
    <row r="491" ht="45.0" customHeight="true">
      <c r="A491" t="s" s="4">
        <v>1035</v>
      </c>
      <c r="B491" t="s" s="4">
        <v>3314</v>
      </c>
      <c r="C491" t="s" s="4">
        <v>41</v>
      </c>
      <c r="D491" t="s" s="4">
        <v>41</v>
      </c>
      <c r="E491" t="s" s="4">
        <v>41</v>
      </c>
      <c r="F491" t="s" s="4">
        <v>3315</v>
      </c>
      <c r="G491" t="s" s="4">
        <v>2188</v>
      </c>
      <c r="H491" t="s" s="4">
        <v>2080</v>
      </c>
      <c r="I491" t="s" s="4">
        <v>41</v>
      </c>
      <c r="J491" t="s" s="4">
        <v>41</v>
      </c>
    </row>
    <row r="492" ht="45.0" customHeight="true">
      <c r="A492" t="s" s="4">
        <v>1037</v>
      </c>
      <c r="B492" t="s" s="4">
        <v>3316</v>
      </c>
      <c r="C492" t="s" s="4">
        <v>3317</v>
      </c>
      <c r="D492" t="s" s="4">
        <v>2893</v>
      </c>
      <c r="E492" t="s" s="4">
        <v>3318</v>
      </c>
      <c r="F492" t="s" s="4">
        <v>41</v>
      </c>
      <c r="G492" t="s" s="4">
        <v>2094</v>
      </c>
      <c r="H492" t="s" s="4">
        <v>2080</v>
      </c>
      <c r="I492" t="s" s="4">
        <v>41</v>
      </c>
      <c r="J492" t="s" s="4">
        <v>2095</v>
      </c>
    </row>
    <row r="493" ht="45.0" customHeight="true">
      <c r="A493" t="s" s="4">
        <v>1039</v>
      </c>
      <c r="B493" t="s" s="4">
        <v>3319</v>
      </c>
      <c r="C493" t="s" s="4">
        <v>3320</v>
      </c>
      <c r="D493" t="s" s="4">
        <v>2772</v>
      </c>
      <c r="E493" t="s" s="4">
        <v>2146</v>
      </c>
      <c r="F493" t="s" s="4">
        <v>41</v>
      </c>
      <c r="G493" t="s" s="4">
        <v>2079</v>
      </c>
      <c r="H493" t="s" s="4">
        <v>2080</v>
      </c>
      <c r="I493" t="s" s="4">
        <v>41</v>
      </c>
      <c r="J493" t="s" s="4">
        <v>2095</v>
      </c>
    </row>
    <row r="494" ht="45.0" customHeight="true">
      <c r="A494" t="s" s="4">
        <v>1041</v>
      </c>
      <c r="B494" t="s" s="4">
        <v>3321</v>
      </c>
      <c r="C494" t="s" s="4">
        <v>3322</v>
      </c>
      <c r="D494" t="s" s="4">
        <v>2235</v>
      </c>
      <c r="E494" t="s" s="4">
        <v>3323</v>
      </c>
      <c r="F494" t="s" s="4">
        <v>41</v>
      </c>
      <c r="G494" t="s" s="4">
        <v>2109</v>
      </c>
      <c r="H494" t="s" s="4">
        <v>2080</v>
      </c>
      <c r="I494" t="s" s="4">
        <v>41</v>
      </c>
      <c r="J494" t="s" s="4">
        <v>2089</v>
      </c>
    </row>
    <row r="495" ht="45.0" customHeight="true">
      <c r="A495" t="s" s="4">
        <v>1043</v>
      </c>
      <c r="B495" t="s" s="4">
        <v>3324</v>
      </c>
      <c r="C495" t="s" s="4">
        <v>41</v>
      </c>
      <c r="D495" t="s" s="4">
        <v>41</v>
      </c>
      <c r="E495" t="s" s="4">
        <v>41</v>
      </c>
      <c r="F495" t="s" s="4">
        <v>3325</v>
      </c>
      <c r="G495" t="s" s="4">
        <v>2149</v>
      </c>
      <c r="H495" t="s" s="4">
        <v>2080</v>
      </c>
      <c r="I495" t="s" s="4">
        <v>41</v>
      </c>
      <c r="J495" t="s" s="4">
        <v>41</v>
      </c>
    </row>
    <row r="496" ht="45.0" customHeight="true">
      <c r="A496" t="s" s="4">
        <v>1045</v>
      </c>
      <c r="B496" t="s" s="4">
        <v>3326</v>
      </c>
      <c r="C496" t="s" s="4">
        <v>2529</v>
      </c>
      <c r="D496" t="s" s="4">
        <v>2878</v>
      </c>
      <c r="E496" t="s" s="4">
        <v>2112</v>
      </c>
      <c r="F496" t="s" s="4">
        <v>41</v>
      </c>
      <c r="G496" t="s" s="4">
        <v>2109</v>
      </c>
      <c r="H496" t="s" s="4">
        <v>2080</v>
      </c>
      <c r="I496" t="s" s="4">
        <v>41</v>
      </c>
      <c r="J496" t="s" s="4">
        <v>2095</v>
      </c>
    </row>
    <row r="497" ht="45.0" customHeight="true">
      <c r="A497" t="s" s="4">
        <v>1047</v>
      </c>
      <c r="B497" t="s" s="4">
        <v>3327</v>
      </c>
      <c r="C497" t="s" s="4">
        <v>3328</v>
      </c>
      <c r="D497" t="s" s="4">
        <v>2697</v>
      </c>
      <c r="E497" t="s" s="4">
        <v>3329</v>
      </c>
      <c r="F497" t="s" s="4">
        <v>41</v>
      </c>
      <c r="G497" t="s" s="4">
        <v>2188</v>
      </c>
      <c r="H497" t="s" s="4">
        <v>2080</v>
      </c>
      <c r="I497" t="s" s="4">
        <v>41</v>
      </c>
      <c r="J497" t="s" s="4">
        <v>2095</v>
      </c>
    </row>
    <row r="498" ht="45.0" customHeight="true">
      <c r="A498" t="s" s="4">
        <v>1049</v>
      </c>
      <c r="B498" t="s" s="4">
        <v>3330</v>
      </c>
      <c r="C498" t="s" s="4">
        <v>41</v>
      </c>
      <c r="D498" t="s" s="4">
        <v>41</v>
      </c>
      <c r="E498" t="s" s="4">
        <v>41</v>
      </c>
      <c r="F498" t="s" s="4">
        <v>3331</v>
      </c>
      <c r="G498" t="s" s="4">
        <v>2149</v>
      </c>
      <c r="H498" t="s" s="4">
        <v>2080</v>
      </c>
      <c r="I498" t="s" s="4">
        <v>41</v>
      </c>
      <c r="J498" t="s" s="4">
        <v>41</v>
      </c>
    </row>
    <row r="499" ht="45.0" customHeight="true">
      <c r="A499" t="s" s="4">
        <v>1051</v>
      </c>
      <c r="B499" t="s" s="4">
        <v>3332</v>
      </c>
      <c r="C499" t="s" s="4">
        <v>3333</v>
      </c>
      <c r="D499" t="s" s="4">
        <v>2113</v>
      </c>
      <c r="E499" t="s" s="4">
        <v>2729</v>
      </c>
      <c r="F499" t="s" s="4">
        <v>41</v>
      </c>
      <c r="G499" t="s" s="4">
        <v>2088</v>
      </c>
      <c r="H499" t="s" s="4">
        <v>2080</v>
      </c>
      <c r="I499" t="s" s="4">
        <v>41</v>
      </c>
      <c r="J499" t="s" s="4">
        <v>2095</v>
      </c>
    </row>
    <row r="500" ht="45.0" customHeight="true">
      <c r="A500" t="s" s="4">
        <v>1053</v>
      </c>
      <c r="B500" t="s" s="4">
        <v>3334</v>
      </c>
      <c r="C500" t="s" s="4">
        <v>41</v>
      </c>
      <c r="D500" t="s" s="4">
        <v>41</v>
      </c>
      <c r="E500" t="s" s="4">
        <v>41</v>
      </c>
      <c r="F500" t="s" s="4">
        <v>3335</v>
      </c>
      <c r="G500" t="s" s="4">
        <v>2414</v>
      </c>
      <c r="H500" t="s" s="4">
        <v>2080</v>
      </c>
      <c r="I500" t="s" s="4">
        <v>41</v>
      </c>
      <c r="J500" t="s" s="4">
        <v>41</v>
      </c>
    </row>
    <row r="501" ht="45.0" customHeight="true">
      <c r="A501" t="s" s="4">
        <v>1055</v>
      </c>
      <c r="B501" t="s" s="4">
        <v>3336</v>
      </c>
      <c r="C501" t="s" s="4">
        <v>2533</v>
      </c>
      <c r="D501" t="s" s="4">
        <v>2108</v>
      </c>
      <c r="E501" t="s" s="4">
        <v>2728</v>
      </c>
      <c r="F501" t="s" s="4">
        <v>41</v>
      </c>
      <c r="G501" t="s" s="4">
        <v>2200</v>
      </c>
      <c r="H501" t="s" s="4">
        <v>2080</v>
      </c>
      <c r="I501" t="s" s="4">
        <v>41</v>
      </c>
      <c r="J501" t="s" s="4">
        <v>2095</v>
      </c>
    </row>
    <row r="502" ht="45.0" customHeight="true">
      <c r="A502" t="s" s="4">
        <v>1057</v>
      </c>
      <c r="B502" t="s" s="4">
        <v>3337</v>
      </c>
      <c r="C502" t="s" s="4">
        <v>3338</v>
      </c>
      <c r="D502" t="s" s="4">
        <v>2146</v>
      </c>
      <c r="E502" t="s" s="4">
        <v>2104</v>
      </c>
      <c r="F502" t="s" s="4">
        <v>41</v>
      </c>
      <c r="G502" t="s" s="4">
        <v>2094</v>
      </c>
      <c r="H502" t="s" s="4">
        <v>2080</v>
      </c>
      <c r="I502" t="s" s="4">
        <v>41</v>
      </c>
      <c r="J502" t="s" s="4">
        <v>2095</v>
      </c>
    </row>
    <row r="503" ht="45.0" customHeight="true">
      <c r="A503" t="s" s="4">
        <v>1059</v>
      </c>
      <c r="B503" t="s" s="4">
        <v>3339</v>
      </c>
      <c r="C503" t="s" s="4">
        <v>3340</v>
      </c>
      <c r="D503" t="s" s="4">
        <v>3151</v>
      </c>
      <c r="E503" t="s" s="4">
        <v>2270</v>
      </c>
      <c r="F503" t="s" s="4">
        <v>41</v>
      </c>
      <c r="G503" t="s" s="4">
        <v>2109</v>
      </c>
      <c r="H503" t="s" s="4">
        <v>2080</v>
      </c>
      <c r="I503" t="s" s="4">
        <v>41</v>
      </c>
      <c r="J503" t="s" s="4">
        <v>2095</v>
      </c>
    </row>
    <row r="504" ht="45.0" customHeight="true">
      <c r="A504" t="s" s="4">
        <v>1061</v>
      </c>
      <c r="B504" t="s" s="4">
        <v>3341</v>
      </c>
      <c r="C504" t="s" s="4">
        <v>41</v>
      </c>
      <c r="D504" t="s" s="4">
        <v>41</v>
      </c>
      <c r="E504" t="s" s="4">
        <v>41</v>
      </c>
      <c r="F504" t="s" s="4">
        <v>3342</v>
      </c>
      <c r="G504" t="s" s="4">
        <v>2210</v>
      </c>
      <c r="H504" t="s" s="4">
        <v>2080</v>
      </c>
      <c r="I504" t="s" s="4">
        <v>41</v>
      </c>
      <c r="J504" t="s" s="4">
        <v>41</v>
      </c>
    </row>
    <row r="505" ht="45.0" customHeight="true">
      <c r="A505" t="s" s="4">
        <v>1063</v>
      </c>
      <c r="B505" t="s" s="4">
        <v>3343</v>
      </c>
      <c r="C505" t="s" s="4">
        <v>41</v>
      </c>
      <c r="D505" t="s" s="4">
        <v>41</v>
      </c>
      <c r="E505" t="s" s="4">
        <v>41</v>
      </c>
      <c r="F505" t="s" s="4">
        <v>3344</v>
      </c>
      <c r="G505" t="s" s="4">
        <v>2083</v>
      </c>
      <c r="H505" t="s" s="4">
        <v>2080</v>
      </c>
      <c r="I505" t="s" s="4">
        <v>41</v>
      </c>
      <c r="J505" t="s" s="4">
        <v>41</v>
      </c>
    </row>
    <row r="506" ht="45.0" customHeight="true">
      <c r="A506" t="s" s="4">
        <v>1065</v>
      </c>
      <c r="B506" t="s" s="4">
        <v>3345</v>
      </c>
      <c r="C506" t="s" s="4">
        <v>3346</v>
      </c>
      <c r="D506" t="s" s="4">
        <v>3347</v>
      </c>
      <c r="E506" t="s" s="4">
        <v>2235</v>
      </c>
      <c r="F506" t="s" s="4">
        <v>41</v>
      </c>
      <c r="G506" t="s" s="4">
        <v>2079</v>
      </c>
      <c r="H506" t="s" s="4">
        <v>2080</v>
      </c>
      <c r="I506" t="s" s="4">
        <v>41</v>
      </c>
      <c r="J506" t="s" s="4">
        <v>2089</v>
      </c>
    </row>
    <row r="507" ht="45.0" customHeight="true">
      <c r="A507" t="s" s="4">
        <v>1067</v>
      </c>
      <c r="B507" t="s" s="4">
        <v>3348</v>
      </c>
      <c r="C507" t="s" s="4">
        <v>3349</v>
      </c>
      <c r="D507" t="s" s="4">
        <v>2244</v>
      </c>
      <c r="E507" t="s" s="4">
        <v>3018</v>
      </c>
      <c r="F507" t="s" s="4">
        <v>41</v>
      </c>
      <c r="G507" t="s" s="4">
        <v>2109</v>
      </c>
      <c r="H507" t="s" s="4">
        <v>2080</v>
      </c>
      <c r="I507" t="s" s="4">
        <v>41</v>
      </c>
      <c r="J507" t="s" s="4">
        <v>2095</v>
      </c>
    </row>
    <row r="508" ht="45.0" customHeight="true">
      <c r="A508" t="s" s="4">
        <v>1069</v>
      </c>
      <c r="B508" t="s" s="4">
        <v>3350</v>
      </c>
      <c r="C508" t="s" s="4">
        <v>3351</v>
      </c>
      <c r="D508" t="s" s="4">
        <v>2325</v>
      </c>
      <c r="E508" t="s" s="4">
        <v>3352</v>
      </c>
      <c r="F508" t="s" s="4">
        <v>41</v>
      </c>
      <c r="G508" t="s" s="4">
        <v>2083</v>
      </c>
      <c r="H508" t="s" s="4">
        <v>2080</v>
      </c>
      <c r="I508" t="s" s="4">
        <v>41</v>
      </c>
      <c r="J508" t="s" s="4">
        <v>2089</v>
      </c>
    </row>
    <row r="509" ht="45.0" customHeight="true">
      <c r="A509" t="s" s="4">
        <v>1071</v>
      </c>
      <c r="B509" t="s" s="4">
        <v>3353</v>
      </c>
      <c r="C509" t="s" s="4">
        <v>41</v>
      </c>
      <c r="D509" t="s" s="4">
        <v>41</v>
      </c>
      <c r="E509" t="s" s="4">
        <v>41</v>
      </c>
      <c r="F509" t="s" s="4">
        <v>3354</v>
      </c>
      <c r="G509" t="s" s="4">
        <v>2088</v>
      </c>
      <c r="H509" t="s" s="4">
        <v>2080</v>
      </c>
      <c r="I509" t="s" s="4">
        <v>41</v>
      </c>
      <c r="J509" t="s" s="4">
        <v>41</v>
      </c>
    </row>
    <row r="510" ht="45.0" customHeight="true">
      <c r="A510" t="s" s="4">
        <v>1073</v>
      </c>
      <c r="B510" t="s" s="4">
        <v>3355</v>
      </c>
      <c r="C510" t="s" s="4">
        <v>3356</v>
      </c>
      <c r="D510" t="s" s="4">
        <v>2244</v>
      </c>
      <c r="E510" t="s" s="4">
        <v>2397</v>
      </c>
      <c r="F510" t="s" s="4">
        <v>41</v>
      </c>
      <c r="G510" t="s" s="4">
        <v>2083</v>
      </c>
      <c r="H510" t="s" s="4">
        <v>2080</v>
      </c>
      <c r="I510" t="s" s="4">
        <v>41</v>
      </c>
      <c r="J510" t="s" s="4">
        <v>2095</v>
      </c>
    </row>
    <row r="511" ht="45.0" customHeight="true">
      <c r="A511" t="s" s="4">
        <v>1075</v>
      </c>
      <c r="B511" t="s" s="4">
        <v>3357</v>
      </c>
      <c r="C511" t="s" s="4">
        <v>3358</v>
      </c>
      <c r="D511" t="s" s="4">
        <v>2130</v>
      </c>
      <c r="E511" t="s" s="4">
        <v>2244</v>
      </c>
      <c r="F511" t="s" s="4">
        <v>41</v>
      </c>
      <c r="G511" t="s" s="4">
        <v>2094</v>
      </c>
      <c r="H511" t="s" s="4">
        <v>2080</v>
      </c>
      <c r="I511" t="s" s="4">
        <v>41</v>
      </c>
      <c r="J511" t="s" s="4">
        <v>2089</v>
      </c>
    </row>
    <row r="512" ht="45.0" customHeight="true">
      <c r="A512" t="s" s="4">
        <v>1077</v>
      </c>
      <c r="B512" t="s" s="4">
        <v>3359</v>
      </c>
      <c r="C512" t="s" s="4">
        <v>2529</v>
      </c>
      <c r="D512" t="s" s="4">
        <v>2664</v>
      </c>
      <c r="E512" t="s" s="4">
        <v>3360</v>
      </c>
      <c r="F512" t="s" s="4">
        <v>41</v>
      </c>
      <c r="G512" t="s" s="4">
        <v>2109</v>
      </c>
      <c r="H512" t="s" s="4">
        <v>2080</v>
      </c>
      <c r="I512" t="s" s="4">
        <v>41</v>
      </c>
      <c r="J512" t="s" s="4">
        <v>2095</v>
      </c>
    </row>
    <row r="513" ht="45.0" customHeight="true">
      <c r="A513" t="s" s="4">
        <v>1079</v>
      </c>
      <c r="B513" t="s" s="4">
        <v>3361</v>
      </c>
      <c r="C513" t="s" s="4">
        <v>3362</v>
      </c>
      <c r="D513" t="s" s="4">
        <v>2257</v>
      </c>
      <c r="E513" t="s" s="4">
        <v>2943</v>
      </c>
      <c r="F513" t="s" s="4">
        <v>41</v>
      </c>
      <c r="G513" t="s" s="4">
        <v>2109</v>
      </c>
      <c r="H513" t="s" s="4">
        <v>2080</v>
      </c>
      <c r="I513" t="s" s="4">
        <v>41</v>
      </c>
      <c r="J513" t="s" s="4">
        <v>2089</v>
      </c>
    </row>
    <row r="514" ht="45.0" customHeight="true">
      <c r="A514" t="s" s="4">
        <v>1081</v>
      </c>
      <c r="B514" t="s" s="4">
        <v>3363</v>
      </c>
      <c r="C514" t="s" s="4">
        <v>3364</v>
      </c>
      <c r="D514" t="s" s="4">
        <v>3365</v>
      </c>
      <c r="E514" t="s" s="4">
        <v>2951</v>
      </c>
      <c r="F514" t="s" s="4">
        <v>41</v>
      </c>
      <c r="G514" t="s" s="4">
        <v>2109</v>
      </c>
      <c r="H514" t="s" s="4">
        <v>2080</v>
      </c>
      <c r="I514" t="s" s="4">
        <v>41</v>
      </c>
      <c r="J514" t="s" s="4">
        <v>2089</v>
      </c>
    </row>
    <row r="515" ht="45.0" customHeight="true">
      <c r="A515" t="s" s="4">
        <v>1083</v>
      </c>
      <c r="B515" t="s" s="4">
        <v>3366</v>
      </c>
      <c r="C515" t="s" s="4">
        <v>3367</v>
      </c>
      <c r="D515" t="s" s="4">
        <v>3368</v>
      </c>
      <c r="E515" t="s" s="4">
        <v>2133</v>
      </c>
      <c r="F515" t="s" s="4">
        <v>41</v>
      </c>
      <c r="G515" t="s" s="4">
        <v>2088</v>
      </c>
      <c r="H515" t="s" s="4">
        <v>2080</v>
      </c>
      <c r="I515" t="s" s="4">
        <v>41</v>
      </c>
      <c r="J515" t="s" s="4">
        <v>2095</v>
      </c>
    </row>
    <row r="516" ht="45.0" customHeight="true">
      <c r="A516" t="s" s="4">
        <v>1085</v>
      </c>
      <c r="B516" t="s" s="4">
        <v>3369</v>
      </c>
      <c r="C516" t="s" s="4">
        <v>3370</v>
      </c>
      <c r="D516" t="s" s="4">
        <v>3018</v>
      </c>
      <c r="E516" t="s" s="4">
        <v>2777</v>
      </c>
      <c r="F516" t="s" s="4">
        <v>41</v>
      </c>
      <c r="G516" t="s" s="4">
        <v>2094</v>
      </c>
      <c r="H516" t="s" s="4">
        <v>2080</v>
      </c>
      <c r="I516" t="s" s="4">
        <v>41</v>
      </c>
      <c r="J516" t="s" s="4">
        <v>2089</v>
      </c>
    </row>
    <row r="517" ht="45.0" customHeight="true">
      <c r="A517" t="s" s="4">
        <v>1087</v>
      </c>
      <c r="B517" t="s" s="4">
        <v>3371</v>
      </c>
      <c r="C517" t="s" s="4">
        <v>2828</v>
      </c>
      <c r="D517" t="s" s="4">
        <v>3372</v>
      </c>
      <c r="E517" t="s" s="4">
        <v>3373</v>
      </c>
      <c r="F517" t="s" s="4">
        <v>41</v>
      </c>
      <c r="G517" t="s" s="4">
        <v>2149</v>
      </c>
      <c r="H517" t="s" s="4">
        <v>2080</v>
      </c>
      <c r="I517" t="s" s="4">
        <v>41</v>
      </c>
      <c r="J517" t="s" s="4">
        <v>2095</v>
      </c>
    </row>
    <row r="518" ht="45.0" customHeight="true">
      <c r="A518" t="s" s="4">
        <v>1089</v>
      </c>
      <c r="B518" t="s" s="4">
        <v>3374</v>
      </c>
      <c r="C518" t="s" s="4">
        <v>3375</v>
      </c>
      <c r="D518" t="s" s="4">
        <v>2146</v>
      </c>
      <c r="E518" t="s" s="4">
        <v>2108</v>
      </c>
      <c r="F518" t="s" s="4">
        <v>41</v>
      </c>
      <c r="G518" t="s" s="4">
        <v>2149</v>
      </c>
      <c r="H518" t="s" s="4">
        <v>2080</v>
      </c>
      <c r="I518" t="s" s="4">
        <v>41</v>
      </c>
      <c r="J518" t="s" s="4">
        <v>2089</v>
      </c>
    </row>
    <row r="519" ht="45.0" customHeight="true">
      <c r="A519" t="s" s="4">
        <v>1091</v>
      </c>
      <c r="B519" t="s" s="4">
        <v>3376</v>
      </c>
      <c r="C519" t="s" s="4">
        <v>41</v>
      </c>
      <c r="D519" t="s" s="4">
        <v>41</v>
      </c>
      <c r="E519" t="s" s="4">
        <v>41</v>
      </c>
      <c r="F519" t="s" s="4">
        <v>3377</v>
      </c>
      <c r="G519" t="s" s="4">
        <v>2083</v>
      </c>
      <c r="H519" t="s" s="4">
        <v>2080</v>
      </c>
      <c r="I519" t="s" s="4">
        <v>41</v>
      </c>
      <c r="J519" t="s" s="4">
        <v>41</v>
      </c>
    </row>
    <row r="520" ht="45.0" customHeight="true">
      <c r="A520" t="s" s="4">
        <v>1093</v>
      </c>
      <c r="B520" t="s" s="4">
        <v>3378</v>
      </c>
      <c r="C520" t="s" s="4">
        <v>41</v>
      </c>
      <c r="D520" t="s" s="4">
        <v>41</v>
      </c>
      <c r="E520" t="s" s="4">
        <v>41</v>
      </c>
      <c r="F520" t="s" s="4">
        <v>3379</v>
      </c>
      <c r="G520" t="s" s="4">
        <v>2083</v>
      </c>
      <c r="H520" t="s" s="4">
        <v>2080</v>
      </c>
      <c r="I520" t="s" s="4">
        <v>41</v>
      </c>
      <c r="J520" t="s" s="4">
        <v>41</v>
      </c>
    </row>
    <row r="521" ht="45.0" customHeight="true">
      <c r="A521" t="s" s="4">
        <v>1095</v>
      </c>
      <c r="B521" t="s" s="4">
        <v>3380</v>
      </c>
      <c r="C521" t="s" s="4">
        <v>2706</v>
      </c>
      <c r="D521" t="s" s="4">
        <v>2397</v>
      </c>
      <c r="E521" t="s" s="4">
        <v>2664</v>
      </c>
      <c r="F521" t="s" s="4">
        <v>41</v>
      </c>
      <c r="G521" t="s" s="4">
        <v>2088</v>
      </c>
      <c r="H521" t="s" s="4">
        <v>2080</v>
      </c>
      <c r="I521" t="s" s="4">
        <v>41</v>
      </c>
      <c r="J521" t="s" s="4">
        <v>2095</v>
      </c>
    </row>
    <row r="522" ht="45.0" customHeight="true">
      <c r="A522" t="s" s="4">
        <v>1097</v>
      </c>
      <c r="B522" t="s" s="4">
        <v>3381</v>
      </c>
      <c r="C522" t="s" s="4">
        <v>3382</v>
      </c>
      <c r="D522" t="s" s="4">
        <v>2118</v>
      </c>
      <c r="E522" t="s" s="4">
        <v>3383</v>
      </c>
      <c r="F522" t="s" s="4">
        <v>41</v>
      </c>
      <c r="G522" t="s" s="4">
        <v>2094</v>
      </c>
      <c r="H522" t="s" s="4">
        <v>2080</v>
      </c>
      <c r="I522" t="s" s="4">
        <v>41</v>
      </c>
      <c r="J522" t="s" s="4">
        <v>2089</v>
      </c>
    </row>
    <row r="523" ht="45.0" customHeight="true">
      <c r="A523" t="s" s="4">
        <v>1099</v>
      </c>
      <c r="B523" t="s" s="4">
        <v>3384</v>
      </c>
      <c r="C523" t="s" s="4">
        <v>41</v>
      </c>
      <c r="D523" t="s" s="4">
        <v>41</v>
      </c>
      <c r="E523" t="s" s="4">
        <v>41</v>
      </c>
      <c r="F523" t="s" s="4">
        <v>3385</v>
      </c>
      <c r="G523" t="s" s="4">
        <v>2088</v>
      </c>
      <c r="H523" t="s" s="4">
        <v>2080</v>
      </c>
      <c r="I523" t="s" s="4">
        <v>41</v>
      </c>
      <c r="J523" t="s" s="4">
        <v>41</v>
      </c>
    </row>
    <row r="524" ht="45.0" customHeight="true">
      <c r="A524" t="s" s="4">
        <v>1101</v>
      </c>
      <c r="B524" t="s" s="4">
        <v>3386</v>
      </c>
      <c r="C524" t="s" s="4">
        <v>3387</v>
      </c>
      <c r="D524" t="s" s="4">
        <v>2977</v>
      </c>
      <c r="E524" t="s" s="4">
        <v>2413</v>
      </c>
      <c r="F524" t="s" s="4">
        <v>41</v>
      </c>
      <c r="G524" t="s" s="4">
        <v>2109</v>
      </c>
      <c r="H524" t="s" s="4">
        <v>2080</v>
      </c>
      <c r="I524" t="s" s="4">
        <v>41</v>
      </c>
      <c r="J524" t="s" s="4">
        <v>2089</v>
      </c>
    </row>
    <row r="525" ht="45.0" customHeight="true">
      <c r="A525" t="s" s="4">
        <v>1103</v>
      </c>
      <c r="B525" t="s" s="4">
        <v>3388</v>
      </c>
      <c r="C525" t="s" s="4">
        <v>41</v>
      </c>
      <c r="D525" t="s" s="4">
        <v>41</v>
      </c>
      <c r="E525" t="s" s="4">
        <v>41</v>
      </c>
      <c r="F525" t="s" s="4">
        <v>3389</v>
      </c>
      <c r="G525" t="s" s="4">
        <v>2149</v>
      </c>
      <c r="H525" t="s" s="4">
        <v>2080</v>
      </c>
      <c r="I525" t="s" s="4">
        <v>41</v>
      </c>
      <c r="J525" t="s" s="4">
        <v>41</v>
      </c>
    </row>
    <row r="526" ht="45.0" customHeight="true">
      <c r="A526" t="s" s="4">
        <v>1105</v>
      </c>
      <c r="B526" t="s" s="4">
        <v>3390</v>
      </c>
      <c r="C526" t="s" s="4">
        <v>3391</v>
      </c>
      <c r="D526" t="s" s="4">
        <v>3392</v>
      </c>
      <c r="E526" t="s" s="4">
        <v>3393</v>
      </c>
      <c r="F526" t="s" s="4">
        <v>41</v>
      </c>
      <c r="G526" t="s" s="4">
        <v>2088</v>
      </c>
      <c r="H526" t="s" s="4">
        <v>2080</v>
      </c>
      <c r="I526" t="s" s="4">
        <v>41</v>
      </c>
      <c r="J526" t="s" s="4">
        <v>2095</v>
      </c>
    </row>
    <row r="527" ht="45.0" customHeight="true">
      <c r="A527" t="s" s="4">
        <v>1107</v>
      </c>
      <c r="B527" t="s" s="4">
        <v>3394</v>
      </c>
      <c r="C527" t="s" s="4">
        <v>41</v>
      </c>
      <c r="D527" t="s" s="4">
        <v>41</v>
      </c>
      <c r="E527" t="s" s="4">
        <v>41</v>
      </c>
      <c r="F527" t="s" s="4">
        <v>3395</v>
      </c>
      <c r="G527" t="s" s="4">
        <v>2109</v>
      </c>
      <c r="H527" t="s" s="4">
        <v>2080</v>
      </c>
      <c r="I527" t="s" s="4">
        <v>41</v>
      </c>
      <c r="J527" t="s" s="4">
        <v>41</v>
      </c>
    </row>
    <row r="528" ht="45.0" customHeight="true">
      <c r="A528" t="s" s="4">
        <v>1109</v>
      </c>
      <c r="B528" t="s" s="4">
        <v>3396</v>
      </c>
      <c r="C528" t="s" s="4">
        <v>41</v>
      </c>
      <c r="D528" t="s" s="4">
        <v>41</v>
      </c>
      <c r="E528" t="s" s="4">
        <v>41</v>
      </c>
      <c r="F528" t="s" s="4">
        <v>3397</v>
      </c>
      <c r="G528" t="s" s="4">
        <v>2079</v>
      </c>
      <c r="H528" t="s" s="4">
        <v>2080</v>
      </c>
      <c r="I528" t="s" s="4">
        <v>41</v>
      </c>
      <c r="J528" t="s" s="4">
        <v>41</v>
      </c>
    </row>
    <row r="529" ht="45.0" customHeight="true">
      <c r="A529" t="s" s="4">
        <v>1111</v>
      </c>
      <c r="B529" t="s" s="4">
        <v>3398</v>
      </c>
      <c r="C529" t="s" s="4">
        <v>41</v>
      </c>
      <c r="D529" t="s" s="4">
        <v>41</v>
      </c>
      <c r="E529" t="s" s="4">
        <v>41</v>
      </c>
      <c r="F529" t="s" s="4">
        <v>3399</v>
      </c>
      <c r="G529" t="s" s="4">
        <v>2188</v>
      </c>
      <c r="H529" t="s" s="4">
        <v>2080</v>
      </c>
      <c r="I529" t="s" s="4">
        <v>41</v>
      </c>
      <c r="J529" t="s" s="4">
        <v>41</v>
      </c>
    </row>
    <row r="530" ht="45.0" customHeight="true">
      <c r="A530" t="s" s="4">
        <v>1113</v>
      </c>
      <c r="B530" t="s" s="4">
        <v>3400</v>
      </c>
      <c r="C530" t="s" s="4">
        <v>41</v>
      </c>
      <c r="D530" t="s" s="4">
        <v>41</v>
      </c>
      <c r="E530" t="s" s="4">
        <v>41</v>
      </c>
      <c r="F530" t="s" s="4">
        <v>3401</v>
      </c>
      <c r="G530" t="s" s="4">
        <v>2079</v>
      </c>
      <c r="H530" t="s" s="4">
        <v>2080</v>
      </c>
      <c r="I530" t="s" s="4">
        <v>41</v>
      </c>
      <c r="J530" t="s" s="4">
        <v>41</v>
      </c>
    </row>
    <row r="531" ht="45.0" customHeight="true">
      <c r="A531" t="s" s="4">
        <v>1115</v>
      </c>
      <c r="B531" t="s" s="4">
        <v>3402</v>
      </c>
      <c r="C531" t="s" s="4">
        <v>3403</v>
      </c>
      <c r="D531" t="s" s="4">
        <v>3018</v>
      </c>
      <c r="E531" t="s" s="4">
        <v>2146</v>
      </c>
      <c r="F531" t="s" s="4">
        <v>41</v>
      </c>
      <c r="G531" t="s" s="4">
        <v>2408</v>
      </c>
      <c r="H531" t="s" s="4">
        <v>2080</v>
      </c>
      <c r="I531" t="s" s="4">
        <v>41</v>
      </c>
      <c r="J531" t="s" s="4">
        <v>2095</v>
      </c>
    </row>
    <row r="532" ht="45.0" customHeight="true">
      <c r="A532" t="s" s="4">
        <v>1117</v>
      </c>
      <c r="B532" t="s" s="4">
        <v>3404</v>
      </c>
      <c r="C532" t="s" s="4">
        <v>3405</v>
      </c>
      <c r="D532" t="s" s="4">
        <v>3406</v>
      </c>
      <c r="E532" t="s" s="4">
        <v>2112</v>
      </c>
      <c r="F532" t="s" s="4">
        <v>41</v>
      </c>
      <c r="G532" t="s" s="4">
        <v>2088</v>
      </c>
      <c r="H532" t="s" s="4">
        <v>2080</v>
      </c>
      <c r="I532" t="s" s="4">
        <v>41</v>
      </c>
      <c r="J532" t="s" s="4">
        <v>2089</v>
      </c>
    </row>
    <row r="533" ht="45.0" customHeight="true">
      <c r="A533" t="s" s="4">
        <v>1119</v>
      </c>
      <c r="B533" t="s" s="4">
        <v>3407</v>
      </c>
      <c r="C533" t="s" s="4">
        <v>41</v>
      </c>
      <c r="D533" t="s" s="4">
        <v>41</v>
      </c>
      <c r="E533" t="s" s="4">
        <v>41</v>
      </c>
      <c r="F533" t="s" s="4">
        <v>3408</v>
      </c>
      <c r="G533" t="s" s="4">
        <v>2083</v>
      </c>
      <c r="H533" t="s" s="4">
        <v>2080</v>
      </c>
      <c r="I533" t="s" s="4">
        <v>41</v>
      </c>
      <c r="J533" t="s" s="4">
        <v>41</v>
      </c>
    </row>
    <row r="534" ht="45.0" customHeight="true">
      <c r="A534" t="s" s="4">
        <v>1121</v>
      </c>
      <c r="B534" t="s" s="4">
        <v>3409</v>
      </c>
      <c r="C534" t="s" s="4">
        <v>41</v>
      </c>
      <c r="D534" t="s" s="4">
        <v>41</v>
      </c>
      <c r="E534" t="s" s="4">
        <v>41</v>
      </c>
      <c r="F534" t="s" s="4">
        <v>3410</v>
      </c>
      <c r="G534" t="s" s="4">
        <v>2290</v>
      </c>
      <c r="H534" t="s" s="4">
        <v>2080</v>
      </c>
      <c r="I534" t="s" s="4">
        <v>41</v>
      </c>
      <c r="J534" t="s" s="4">
        <v>41</v>
      </c>
    </row>
    <row r="535" ht="45.0" customHeight="true">
      <c r="A535" t="s" s="4">
        <v>1123</v>
      </c>
      <c r="B535" t="s" s="4">
        <v>3411</v>
      </c>
      <c r="C535" t="s" s="4">
        <v>41</v>
      </c>
      <c r="D535" t="s" s="4">
        <v>41</v>
      </c>
      <c r="E535" t="s" s="4">
        <v>41</v>
      </c>
      <c r="F535" t="s" s="4">
        <v>3412</v>
      </c>
      <c r="G535" t="s" s="4">
        <v>2088</v>
      </c>
      <c r="H535" t="s" s="4">
        <v>2080</v>
      </c>
      <c r="I535" t="s" s="4">
        <v>41</v>
      </c>
      <c r="J535" t="s" s="4">
        <v>41</v>
      </c>
    </row>
    <row r="536" ht="45.0" customHeight="true">
      <c r="A536" t="s" s="4">
        <v>1125</v>
      </c>
      <c r="B536" t="s" s="4">
        <v>3413</v>
      </c>
      <c r="C536" t="s" s="4">
        <v>3414</v>
      </c>
      <c r="D536" t="s" s="4">
        <v>3415</v>
      </c>
      <c r="E536" t="s" s="4">
        <v>2235</v>
      </c>
      <c r="F536" t="s" s="4">
        <v>41</v>
      </c>
      <c r="G536" t="s" s="4">
        <v>2351</v>
      </c>
      <c r="H536" t="s" s="4">
        <v>2080</v>
      </c>
      <c r="I536" t="s" s="4">
        <v>41</v>
      </c>
      <c r="J536" t="s" s="4">
        <v>2095</v>
      </c>
    </row>
    <row r="537" ht="45.0" customHeight="true">
      <c r="A537" t="s" s="4">
        <v>1127</v>
      </c>
      <c r="B537" t="s" s="4">
        <v>3416</v>
      </c>
      <c r="C537" t="s" s="4">
        <v>2866</v>
      </c>
      <c r="D537" t="s" s="4">
        <v>2992</v>
      </c>
      <c r="E537" t="s" s="4">
        <v>2729</v>
      </c>
      <c r="F537" t="s" s="4">
        <v>41</v>
      </c>
      <c r="G537" t="s" s="4">
        <v>2109</v>
      </c>
      <c r="H537" t="s" s="4">
        <v>2080</v>
      </c>
      <c r="I537" t="s" s="4">
        <v>41</v>
      </c>
      <c r="J537" t="s" s="4">
        <v>2095</v>
      </c>
    </row>
    <row r="538" ht="45.0" customHeight="true">
      <c r="A538" t="s" s="4">
        <v>1129</v>
      </c>
      <c r="B538" t="s" s="4">
        <v>3417</v>
      </c>
      <c r="C538" t="s" s="4">
        <v>3418</v>
      </c>
      <c r="D538" t="s" s="4">
        <v>2681</v>
      </c>
      <c r="E538" t="s" s="4">
        <v>3419</v>
      </c>
      <c r="F538" t="s" s="4">
        <v>41</v>
      </c>
      <c r="G538" t="s" s="4">
        <v>2079</v>
      </c>
      <c r="H538" t="s" s="4">
        <v>2080</v>
      </c>
      <c r="I538" t="s" s="4">
        <v>41</v>
      </c>
      <c r="J538" t="s" s="4">
        <v>2089</v>
      </c>
    </row>
    <row r="539" ht="45.0" customHeight="true">
      <c r="A539" t="s" s="4">
        <v>1131</v>
      </c>
      <c r="B539" t="s" s="4">
        <v>3420</v>
      </c>
      <c r="C539" t="s" s="4">
        <v>3421</v>
      </c>
      <c r="D539" t="s" s="4">
        <v>2643</v>
      </c>
      <c r="E539" t="s" s="4">
        <v>3422</v>
      </c>
      <c r="F539" t="s" s="4">
        <v>41</v>
      </c>
      <c r="G539" t="s" s="4">
        <v>2083</v>
      </c>
      <c r="H539" t="s" s="4">
        <v>2080</v>
      </c>
      <c r="I539" t="s" s="4">
        <v>41</v>
      </c>
      <c r="J539" t="s" s="4">
        <v>2089</v>
      </c>
    </row>
    <row r="540" ht="45.0" customHeight="true">
      <c r="A540" t="s" s="4">
        <v>1133</v>
      </c>
      <c r="B540" t="s" s="4">
        <v>3423</v>
      </c>
      <c r="C540" t="s" s="4">
        <v>41</v>
      </c>
      <c r="D540" t="s" s="4">
        <v>41</v>
      </c>
      <c r="E540" t="s" s="4">
        <v>41</v>
      </c>
      <c r="F540" t="s" s="4">
        <v>3424</v>
      </c>
      <c r="G540" t="s" s="4">
        <v>2620</v>
      </c>
      <c r="H540" t="s" s="4">
        <v>2080</v>
      </c>
      <c r="I540" t="s" s="4">
        <v>41</v>
      </c>
      <c r="J540" t="s" s="4">
        <v>41</v>
      </c>
    </row>
    <row r="541" ht="45.0" customHeight="true">
      <c r="A541" t="s" s="4">
        <v>1135</v>
      </c>
      <c r="B541" t="s" s="4">
        <v>3425</v>
      </c>
      <c r="C541" t="s" s="4">
        <v>41</v>
      </c>
      <c r="D541" t="s" s="4">
        <v>41</v>
      </c>
      <c r="E541" t="s" s="4">
        <v>41</v>
      </c>
      <c r="F541" t="s" s="4">
        <v>3426</v>
      </c>
      <c r="G541" t="s" s="4">
        <v>2149</v>
      </c>
      <c r="H541" t="s" s="4">
        <v>2080</v>
      </c>
      <c r="I541" t="s" s="4">
        <v>41</v>
      </c>
      <c r="J541" t="s" s="4">
        <v>41</v>
      </c>
    </row>
    <row r="542" ht="45.0" customHeight="true">
      <c r="A542" t="s" s="4">
        <v>1137</v>
      </c>
      <c r="B542" t="s" s="4">
        <v>3427</v>
      </c>
      <c r="C542" t="s" s="4">
        <v>3428</v>
      </c>
      <c r="D542" t="s" s="4">
        <v>3429</v>
      </c>
      <c r="E542" t="s" s="4">
        <v>3430</v>
      </c>
      <c r="F542" t="s" s="4">
        <v>41</v>
      </c>
      <c r="G542" t="s" s="4">
        <v>2109</v>
      </c>
      <c r="H542" t="s" s="4">
        <v>2080</v>
      </c>
      <c r="I542" t="s" s="4">
        <v>41</v>
      </c>
      <c r="J542" t="s" s="4">
        <v>2089</v>
      </c>
    </row>
    <row r="543" ht="45.0" customHeight="true">
      <c r="A543" t="s" s="4">
        <v>1139</v>
      </c>
      <c r="B543" t="s" s="4">
        <v>3431</v>
      </c>
      <c r="C543" t="s" s="4">
        <v>41</v>
      </c>
      <c r="D543" t="s" s="4">
        <v>41</v>
      </c>
      <c r="E543" t="s" s="4">
        <v>41</v>
      </c>
      <c r="F543" t="s" s="4">
        <v>3432</v>
      </c>
      <c r="G543" t="s" s="4">
        <v>2094</v>
      </c>
      <c r="H543" t="s" s="4">
        <v>2080</v>
      </c>
      <c r="I543" t="s" s="4">
        <v>41</v>
      </c>
      <c r="J543" t="s" s="4">
        <v>41</v>
      </c>
    </row>
    <row r="544" ht="45.0" customHeight="true">
      <c r="A544" t="s" s="4">
        <v>1141</v>
      </c>
      <c r="B544" t="s" s="4">
        <v>3433</v>
      </c>
      <c r="C544" t="s" s="4">
        <v>41</v>
      </c>
      <c r="D544" t="s" s="4">
        <v>41</v>
      </c>
      <c r="E544" t="s" s="4">
        <v>41</v>
      </c>
      <c r="F544" t="s" s="4">
        <v>3434</v>
      </c>
      <c r="G544" t="s" s="4">
        <v>2083</v>
      </c>
      <c r="H544" t="s" s="4">
        <v>2080</v>
      </c>
      <c r="I544" t="s" s="4">
        <v>41</v>
      </c>
      <c r="J544" t="s" s="4">
        <v>41</v>
      </c>
    </row>
    <row r="545" ht="45.0" customHeight="true">
      <c r="A545" t="s" s="4">
        <v>1143</v>
      </c>
      <c r="B545" t="s" s="4">
        <v>3435</v>
      </c>
      <c r="C545" t="s" s="4">
        <v>41</v>
      </c>
      <c r="D545" t="s" s="4">
        <v>41</v>
      </c>
      <c r="E545" t="s" s="4">
        <v>41</v>
      </c>
      <c r="F545" t="s" s="4">
        <v>3436</v>
      </c>
      <c r="G545" t="s" s="4">
        <v>2083</v>
      </c>
      <c r="H545" t="s" s="4">
        <v>2080</v>
      </c>
      <c r="I545" t="s" s="4">
        <v>41</v>
      </c>
      <c r="J545" t="s" s="4">
        <v>41</v>
      </c>
    </row>
    <row r="546" ht="45.0" customHeight="true">
      <c r="A546" t="s" s="4">
        <v>1145</v>
      </c>
      <c r="B546" t="s" s="4">
        <v>3437</v>
      </c>
      <c r="C546" t="s" s="4">
        <v>3438</v>
      </c>
      <c r="D546" t="s" s="4">
        <v>3439</v>
      </c>
      <c r="E546" t="s" s="4">
        <v>3440</v>
      </c>
      <c r="F546" t="s" s="4">
        <v>41</v>
      </c>
      <c r="G546" t="s" s="4">
        <v>2184</v>
      </c>
      <c r="H546" t="s" s="4">
        <v>2080</v>
      </c>
      <c r="I546" t="s" s="4">
        <v>41</v>
      </c>
      <c r="J546" t="s" s="4">
        <v>2095</v>
      </c>
    </row>
    <row r="547" ht="45.0" customHeight="true">
      <c r="A547" t="s" s="4">
        <v>1147</v>
      </c>
      <c r="B547" t="s" s="4">
        <v>3441</v>
      </c>
      <c r="C547" t="s" s="4">
        <v>3442</v>
      </c>
      <c r="D547" t="s" s="4">
        <v>2155</v>
      </c>
      <c r="E547" t="s" s="4">
        <v>2165</v>
      </c>
      <c r="F547" t="s" s="4">
        <v>41</v>
      </c>
      <c r="G547" t="s" s="4">
        <v>2351</v>
      </c>
      <c r="H547" t="s" s="4">
        <v>2080</v>
      </c>
      <c r="I547" t="s" s="4">
        <v>41</v>
      </c>
      <c r="J547" t="s" s="4">
        <v>2089</v>
      </c>
    </row>
    <row r="548" ht="45.0" customHeight="true">
      <c r="A548" t="s" s="4">
        <v>1149</v>
      </c>
      <c r="B548" t="s" s="4">
        <v>3443</v>
      </c>
      <c r="C548" t="s" s="4">
        <v>3444</v>
      </c>
      <c r="D548" t="s" s="4">
        <v>2108</v>
      </c>
      <c r="E548" t="s" s="4">
        <v>2108</v>
      </c>
      <c r="F548" t="s" s="4">
        <v>41</v>
      </c>
      <c r="G548" t="s" s="4">
        <v>2083</v>
      </c>
      <c r="H548" t="s" s="4">
        <v>2080</v>
      </c>
      <c r="I548" t="s" s="4">
        <v>41</v>
      </c>
      <c r="J548" t="s" s="4">
        <v>2089</v>
      </c>
    </row>
    <row r="549" ht="45.0" customHeight="true">
      <c r="A549" t="s" s="4">
        <v>1151</v>
      </c>
      <c r="B549" t="s" s="4">
        <v>3445</v>
      </c>
      <c r="C549" t="s" s="4">
        <v>41</v>
      </c>
      <c r="D549" t="s" s="4">
        <v>41</v>
      </c>
      <c r="E549" t="s" s="4">
        <v>41</v>
      </c>
      <c r="F549" t="s" s="4">
        <v>3446</v>
      </c>
      <c r="G549" t="s" s="4">
        <v>2083</v>
      </c>
      <c r="H549" t="s" s="4">
        <v>2080</v>
      </c>
      <c r="I549" t="s" s="4">
        <v>41</v>
      </c>
      <c r="J549" t="s" s="4">
        <v>41</v>
      </c>
    </row>
    <row r="550" ht="45.0" customHeight="true">
      <c r="A550" t="s" s="4">
        <v>1153</v>
      </c>
      <c r="B550" t="s" s="4">
        <v>3447</v>
      </c>
      <c r="C550" t="s" s="4">
        <v>3448</v>
      </c>
      <c r="D550" t="s" s="4">
        <v>2165</v>
      </c>
      <c r="E550" t="s" s="4">
        <v>3449</v>
      </c>
      <c r="F550" t="s" s="4">
        <v>41</v>
      </c>
      <c r="G550" t="s" s="4">
        <v>2109</v>
      </c>
      <c r="H550" t="s" s="4">
        <v>2080</v>
      </c>
      <c r="I550" t="s" s="4">
        <v>41</v>
      </c>
      <c r="J550" t="s" s="4">
        <v>2095</v>
      </c>
    </row>
    <row r="551" ht="45.0" customHeight="true">
      <c r="A551" t="s" s="4">
        <v>1155</v>
      </c>
      <c r="B551" t="s" s="4">
        <v>3450</v>
      </c>
      <c r="C551" t="s" s="4">
        <v>41</v>
      </c>
      <c r="D551" t="s" s="4">
        <v>41</v>
      </c>
      <c r="E551" t="s" s="4">
        <v>41</v>
      </c>
      <c r="F551" t="s" s="4">
        <v>3451</v>
      </c>
      <c r="G551" t="s" s="4">
        <v>2094</v>
      </c>
      <c r="H551" t="s" s="4">
        <v>2080</v>
      </c>
      <c r="I551" t="s" s="4">
        <v>41</v>
      </c>
      <c r="J551" t="s" s="4">
        <v>41</v>
      </c>
    </row>
    <row r="552" ht="45.0" customHeight="true">
      <c r="A552" t="s" s="4">
        <v>1157</v>
      </c>
      <c r="B552" t="s" s="4">
        <v>3452</v>
      </c>
      <c r="C552" t="s" s="4">
        <v>3453</v>
      </c>
      <c r="D552" t="s" s="4">
        <v>2811</v>
      </c>
      <c r="E552" t="s" s="4">
        <v>2195</v>
      </c>
      <c r="F552" t="s" s="4">
        <v>41</v>
      </c>
      <c r="G552" t="s" s="4">
        <v>2094</v>
      </c>
      <c r="H552" t="s" s="4">
        <v>2080</v>
      </c>
      <c r="I552" t="s" s="4">
        <v>41</v>
      </c>
      <c r="J552" t="s" s="4">
        <v>2089</v>
      </c>
    </row>
    <row r="553" ht="45.0" customHeight="true">
      <c r="A553" t="s" s="4">
        <v>1159</v>
      </c>
      <c r="B553" t="s" s="4">
        <v>3454</v>
      </c>
      <c r="C553" t="s" s="4">
        <v>41</v>
      </c>
      <c r="D553" t="s" s="4">
        <v>41</v>
      </c>
      <c r="E553" t="s" s="4">
        <v>41</v>
      </c>
      <c r="F553" t="s" s="4">
        <v>3455</v>
      </c>
      <c r="G553" t="s" s="4">
        <v>2149</v>
      </c>
      <c r="H553" t="s" s="4">
        <v>2080</v>
      </c>
      <c r="I553" t="s" s="4">
        <v>41</v>
      </c>
      <c r="J553" t="s" s="4">
        <v>41</v>
      </c>
    </row>
    <row r="554" ht="45.0" customHeight="true">
      <c r="A554" t="s" s="4">
        <v>1161</v>
      </c>
      <c r="B554" t="s" s="4">
        <v>3456</v>
      </c>
      <c r="C554" t="s" s="4">
        <v>3457</v>
      </c>
      <c r="D554" t="s" s="4">
        <v>3458</v>
      </c>
      <c r="E554" t="s" s="4">
        <v>3458</v>
      </c>
      <c r="F554" t="s" s="4">
        <v>41</v>
      </c>
      <c r="G554" t="s" s="4">
        <v>2094</v>
      </c>
      <c r="H554" t="s" s="4">
        <v>2080</v>
      </c>
      <c r="I554" t="s" s="4">
        <v>41</v>
      </c>
      <c r="J554" t="s" s="4">
        <v>2095</v>
      </c>
    </row>
    <row r="555" ht="45.0" customHeight="true">
      <c r="A555" t="s" s="4">
        <v>1163</v>
      </c>
      <c r="B555" t="s" s="4">
        <v>3459</v>
      </c>
      <c r="C555" t="s" s="4">
        <v>41</v>
      </c>
      <c r="D555" t="s" s="4">
        <v>41</v>
      </c>
      <c r="E555" t="s" s="4">
        <v>41</v>
      </c>
      <c r="F555" t="s" s="4">
        <v>3460</v>
      </c>
      <c r="G555" t="s" s="4">
        <v>2290</v>
      </c>
      <c r="H555" t="s" s="4">
        <v>2080</v>
      </c>
      <c r="I555" t="s" s="4">
        <v>41</v>
      </c>
      <c r="J555" t="s" s="4">
        <v>41</v>
      </c>
    </row>
    <row r="556" ht="45.0" customHeight="true">
      <c r="A556" t="s" s="4">
        <v>1165</v>
      </c>
      <c r="B556" t="s" s="4">
        <v>3461</v>
      </c>
      <c r="C556" t="s" s="4">
        <v>41</v>
      </c>
      <c r="D556" t="s" s="4">
        <v>41</v>
      </c>
      <c r="E556" t="s" s="4">
        <v>41</v>
      </c>
      <c r="F556" t="s" s="4">
        <v>3462</v>
      </c>
      <c r="G556" t="s" s="4">
        <v>2149</v>
      </c>
      <c r="H556" t="s" s="4">
        <v>2080</v>
      </c>
      <c r="I556" t="s" s="4">
        <v>41</v>
      </c>
      <c r="J556" t="s" s="4">
        <v>41</v>
      </c>
    </row>
    <row r="557" ht="45.0" customHeight="true">
      <c r="A557" t="s" s="4">
        <v>1167</v>
      </c>
      <c r="B557" t="s" s="4">
        <v>3463</v>
      </c>
      <c r="C557" t="s" s="4">
        <v>3464</v>
      </c>
      <c r="D557" t="s" s="4">
        <v>2983</v>
      </c>
      <c r="E557" t="s" s="4">
        <v>2244</v>
      </c>
      <c r="F557" t="s" s="4">
        <v>41</v>
      </c>
      <c r="G557" t="s" s="4">
        <v>2083</v>
      </c>
      <c r="H557" t="s" s="4">
        <v>2080</v>
      </c>
      <c r="I557" t="s" s="4">
        <v>41</v>
      </c>
      <c r="J557" t="s" s="4">
        <v>2089</v>
      </c>
    </row>
    <row r="558" ht="45.0" customHeight="true">
      <c r="A558" t="s" s="4">
        <v>1169</v>
      </c>
      <c r="B558" t="s" s="4">
        <v>3465</v>
      </c>
      <c r="C558" t="s" s="4">
        <v>2437</v>
      </c>
      <c r="D558" t="s" s="4">
        <v>3466</v>
      </c>
      <c r="E558" t="s" s="4">
        <v>3467</v>
      </c>
      <c r="F558" t="s" s="4">
        <v>41</v>
      </c>
      <c r="G558" t="s" s="4">
        <v>2094</v>
      </c>
      <c r="H558" t="s" s="4">
        <v>2080</v>
      </c>
      <c r="I558" t="s" s="4">
        <v>41</v>
      </c>
      <c r="J558" t="s" s="4">
        <v>2095</v>
      </c>
    </row>
    <row r="559" ht="45.0" customHeight="true">
      <c r="A559" t="s" s="4">
        <v>1171</v>
      </c>
      <c r="B559" t="s" s="4">
        <v>3468</v>
      </c>
      <c r="C559" t="s" s="4">
        <v>3469</v>
      </c>
      <c r="D559" t="s" s="4">
        <v>2320</v>
      </c>
      <c r="E559" t="s" s="4">
        <v>2165</v>
      </c>
      <c r="F559" t="s" s="4">
        <v>41</v>
      </c>
      <c r="G559" t="s" s="4">
        <v>2083</v>
      </c>
      <c r="H559" t="s" s="4">
        <v>2080</v>
      </c>
      <c r="I559" t="s" s="4">
        <v>41</v>
      </c>
      <c r="J559" t="s" s="4">
        <v>2089</v>
      </c>
    </row>
    <row r="560" ht="45.0" customHeight="true">
      <c r="A560" t="s" s="4">
        <v>1173</v>
      </c>
      <c r="B560" t="s" s="4">
        <v>3470</v>
      </c>
      <c r="C560" t="s" s="4">
        <v>41</v>
      </c>
      <c r="D560" t="s" s="4">
        <v>41</v>
      </c>
      <c r="E560" t="s" s="4">
        <v>41</v>
      </c>
      <c r="F560" t="s" s="4">
        <v>3471</v>
      </c>
      <c r="G560" t="s" s="4">
        <v>2083</v>
      </c>
      <c r="H560" t="s" s="4">
        <v>2080</v>
      </c>
      <c r="I560" t="s" s="4">
        <v>41</v>
      </c>
      <c r="J560" t="s" s="4">
        <v>41</v>
      </c>
    </row>
    <row r="561" ht="45.0" customHeight="true">
      <c r="A561" t="s" s="4">
        <v>1175</v>
      </c>
      <c r="B561" t="s" s="4">
        <v>3472</v>
      </c>
      <c r="C561" t="s" s="4">
        <v>41</v>
      </c>
      <c r="D561" t="s" s="4">
        <v>41</v>
      </c>
      <c r="E561" t="s" s="4">
        <v>41</v>
      </c>
      <c r="F561" t="s" s="4">
        <v>3473</v>
      </c>
      <c r="G561" t="s" s="4">
        <v>2149</v>
      </c>
      <c r="H561" t="s" s="4">
        <v>2080</v>
      </c>
      <c r="I561" t="s" s="4">
        <v>41</v>
      </c>
      <c r="J561" t="s" s="4">
        <v>41</v>
      </c>
    </row>
    <row r="562" ht="45.0" customHeight="true">
      <c r="A562" t="s" s="4">
        <v>1177</v>
      </c>
      <c r="B562" t="s" s="4">
        <v>3474</v>
      </c>
      <c r="C562" t="s" s="4">
        <v>41</v>
      </c>
      <c r="D562" t="s" s="4">
        <v>41</v>
      </c>
      <c r="E562" t="s" s="4">
        <v>41</v>
      </c>
      <c r="F562" t="s" s="4">
        <v>3475</v>
      </c>
      <c r="G562" t="s" s="4">
        <v>2094</v>
      </c>
      <c r="H562" t="s" s="4">
        <v>2080</v>
      </c>
      <c r="I562" t="s" s="4">
        <v>41</v>
      </c>
      <c r="J562" t="s" s="4">
        <v>41</v>
      </c>
    </row>
    <row r="563" ht="45.0" customHeight="true">
      <c r="A563" t="s" s="4">
        <v>1179</v>
      </c>
      <c r="B563" t="s" s="4">
        <v>3476</v>
      </c>
      <c r="C563" t="s" s="4">
        <v>41</v>
      </c>
      <c r="D563" t="s" s="4">
        <v>41</v>
      </c>
      <c r="E563" t="s" s="4">
        <v>41</v>
      </c>
      <c r="F563" t="s" s="4">
        <v>3477</v>
      </c>
      <c r="G563" t="s" s="4">
        <v>2094</v>
      </c>
      <c r="H563" t="s" s="4">
        <v>2080</v>
      </c>
      <c r="I563" t="s" s="4">
        <v>41</v>
      </c>
      <c r="J563" t="s" s="4">
        <v>41</v>
      </c>
    </row>
    <row r="564" ht="45.0" customHeight="true">
      <c r="A564" t="s" s="4">
        <v>1181</v>
      </c>
      <c r="B564" t="s" s="4">
        <v>3478</v>
      </c>
      <c r="C564" t="s" s="4">
        <v>41</v>
      </c>
      <c r="D564" t="s" s="4">
        <v>41</v>
      </c>
      <c r="E564" t="s" s="4">
        <v>41</v>
      </c>
      <c r="F564" t="s" s="4">
        <v>3479</v>
      </c>
      <c r="G564" t="s" s="4">
        <v>2351</v>
      </c>
      <c r="H564" t="s" s="4">
        <v>2080</v>
      </c>
      <c r="I564" t="s" s="4">
        <v>41</v>
      </c>
      <c r="J564" t="s" s="4">
        <v>41</v>
      </c>
    </row>
    <row r="565" ht="45.0" customHeight="true">
      <c r="A565" t="s" s="4">
        <v>1183</v>
      </c>
      <c r="B565" t="s" s="4">
        <v>3480</v>
      </c>
      <c r="C565" t="s" s="4">
        <v>2433</v>
      </c>
      <c r="D565" t="s" s="4">
        <v>3481</v>
      </c>
      <c r="E565" t="s" s="4">
        <v>2567</v>
      </c>
      <c r="F565" t="s" s="4">
        <v>41</v>
      </c>
      <c r="G565" t="s" s="4">
        <v>2083</v>
      </c>
      <c r="H565" t="s" s="4">
        <v>2080</v>
      </c>
      <c r="I565" t="s" s="4">
        <v>41</v>
      </c>
      <c r="J565" t="s" s="4">
        <v>2095</v>
      </c>
    </row>
    <row r="566" ht="45.0" customHeight="true">
      <c r="A566" t="s" s="4">
        <v>1185</v>
      </c>
      <c r="B566" t="s" s="4">
        <v>3482</v>
      </c>
      <c r="C566" t="s" s="4">
        <v>3483</v>
      </c>
      <c r="D566" t="s" s="4">
        <v>2244</v>
      </c>
      <c r="E566" t="s" s="4">
        <v>41</v>
      </c>
      <c r="F566" t="s" s="4">
        <v>41</v>
      </c>
      <c r="G566" t="s" s="4">
        <v>2083</v>
      </c>
      <c r="H566" t="s" s="4">
        <v>2080</v>
      </c>
      <c r="I566" t="s" s="4">
        <v>41</v>
      </c>
      <c r="J566" t="s" s="4">
        <v>2095</v>
      </c>
    </row>
    <row r="567" ht="45.0" customHeight="true">
      <c r="A567" t="s" s="4">
        <v>1187</v>
      </c>
      <c r="B567" t="s" s="4">
        <v>3484</v>
      </c>
      <c r="C567" t="s" s="4">
        <v>3485</v>
      </c>
      <c r="D567" t="s" s="4">
        <v>2697</v>
      </c>
      <c r="E567" t="s" s="4">
        <v>2112</v>
      </c>
      <c r="F567" t="s" s="4">
        <v>41</v>
      </c>
      <c r="G567" t="s" s="4">
        <v>2094</v>
      </c>
      <c r="H567" t="s" s="4">
        <v>2080</v>
      </c>
      <c r="I567" t="s" s="4">
        <v>41</v>
      </c>
      <c r="J567" t="s" s="4">
        <v>2089</v>
      </c>
    </row>
    <row r="568" ht="45.0" customHeight="true">
      <c r="A568" t="s" s="4">
        <v>1189</v>
      </c>
      <c r="B568" t="s" s="4">
        <v>3486</v>
      </c>
      <c r="C568" t="s" s="4">
        <v>3487</v>
      </c>
      <c r="D568" t="s" s="4">
        <v>3018</v>
      </c>
      <c r="E568" t="s" s="4">
        <v>2113</v>
      </c>
      <c r="F568" t="s" s="4">
        <v>41</v>
      </c>
      <c r="G568" t="s" s="4">
        <v>2083</v>
      </c>
      <c r="H568" t="s" s="4">
        <v>2080</v>
      </c>
      <c r="I568" t="s" s="4">
        <v>41</v>
      </c>
      <c r="J568" t="s" s="4">
        <v>2095</v>
      </c>
    </row>
    <row r="569" ht="45.0" customHeight="true">
      <c r="A569" t="s" s="4">
        <v>1191</v>
      </c>
      <c r="B569" t="s" s="4">
        <v>3488</v>
      </c>
      <c r="C569" t="s" s="4">
        <v>41</v>
      </c>
      <c r="D569" t="s" s="4">
        <v>41</v>
      </c>
      <c r="E569" t="s" s="4">
        <v>41</v>
      </c>
      <c r="F569" t="s" s="4">
        <v>3489</v>
      </c>
      <c r="G569" t="s" s="4">
        <v>2088</v>
      </c>
      <c r="H569" t="s" s="4">
        <v>2080</v>
      </c>
      <c r="I569" t="s" s="4">
        <v>41</v>
      </c>
      <c r="J569" t="s" s="4">
        <v>41</v>
      </c>
    </row>
    <row r="570" ht="45.0" customHeight="true">
      <c r="A570" t="s" s="4">
        <v>1193</v>
      </c>
      <c r="B570" t="s" s="4">
        <v>3490</v>
      </c>
      <c r="C570" t="s" s="4">
        <v>41</v>
      </c>
      <c r="D570" t="s" s="4">
        <v>41</v>
      </c>
      <c r="E570" t="s" s="4">
        <v>41</v>
      </c>
      <c r="F570" t="s" s="4">
        <v>3491</v>
      </c>
      <c r="G570" t="s" s="4">
        <v>2079</v>
      </c>
      <c r="H570" t="s" s="4">
        <v>2080</v>
      </c>
      <c r="I570" t="s" s="4">
        <v>41</v>
      </c>
      <c r="J570" t="s" s="4">
        <v>41</v>
      </c>
    </row>
    <row r="571" ht="45.0" customHeight="true">
      <c r="A571" t="s" s="4">
        <v>1195</v>
      </c>
      <c r="B571" t="s" s="4">
        <v>3492</v>
      </c>
      <c r="C571" t="s" s="4">
        <v>3493</v>
      </c>
      <c r="D571" t="s" s="4">
        <v>2124</v>
      </c>
      <c r="E571" t="s" s="4">
        <v>2108</v>
      </c>
      <c r="F571" t="s" s="4">
        <v>41</v>
      </c>
      <c r="G571" t="s" s="4">
        <v>2094</v>
      </c>
      <c r="H571" t="s" s="4">
        <v>2080</v>
      </c>
      <c r="I571" t="s" s="4">
        <v>41</v>
      </c>
      <c r="J571" t="s" s="4">
        <v>2095</v>
      </c>
    </row>
    <row r="572" ht="45.0" customHeight="true">
      <c r="A572" t="s" s="4">
        <v>1197</v>
      </c>
      <c r="B572" t="s" s="4">
        <v>3494</v>
      </c>
      <c r="C572" t="s" s="4">
        <v>3495</v>
      </c>
      <c r="D572" t="s" s="4">
        <v>3496</v>
      </c>
      <c r="E572" t="s" s="4">
        <v>3497</v>
      </c>
      <c r="F572" t="s" s="4">
        <v>41</v>
      </c>
      <c r="G572" t="s" s="4">
        <v>2109</v>
      </c>
      <c r="H572" t="s" s="4">
        <v>2080</v>
      </c>
      <c r="I572" t="s" s="4">
        <v>41</v>
      </c>
      <c r="J572" t="s" s="4">
        <v>2095</v>
      </c>
    </row>
    <row r="573" ht="45.0" customHeight="true">
      <c r="A573" t="s" s="4">
        <v>1199</v>
      </c>
      <c r="B573" t="s" s="4">
        <v>3498</v>
      </c>
      <c r="C573" t="s" s="4">
        <v>41</v>
      </c>
      <c r="D573" t="s" s="4">
        <v>41</v>
      </c>
      <c r="E573" t="s" s="4">
        <v>41</v>
      </c>
      <c r="F573" t="s" s="4">
        <v>3499</v>
      </c>
      <c r="G573" t="s" s="4">
        <v>2351</v>
      </c>
      <c r="H573" t="s" s="4">
        <v>2080</v>
      </c>
      <c r="I573" t="s" s="4">
        <v>41</v>
      </c>
      <c r="J573" t="s" s="4">
        <v>41</v>
      </c>
    </row>
    <row r="574" ht="45.0" customHeight="true">
      <c r="A574" t="s" s="4">
        <v>1201</v>
      </c>
      <c r="B574" t="s" s="4">
        <v>3500</v>
      </c>
      <c r="C574" t="s" s="4">
        <v>3501</v>
      </c>
      <c r="D574" t="s" s="4">
        <v>2531</v>
      </c>
      <c r="E574" t="s" s="4">
        <v>2146</v>
      </c>
      <c r="F574" t="s" s="4">
        <v>41</v>
      </c>
      <c r="G574" t="s" s="4">
        <v>2109</v>
      </c>
      <c r="H574" t="s" s="4">
        <v>2080</v>
      </c>
      <c r="I574" t="s" s="4">
        <v>41</v>
      </c>
      <c r="J574" t="s" s="4">
        <v>2095</v>
      </c>
    </row>
    <row r="575" ht="45.0" customHeight="true">
      <c r="A575" t="s" s="4">
        <v>1203</v>
      </c>
      <c r="B575" t="s" s="4">
        <v>3502</v>
      </c>
      <c r="C575" t="s" s="4">
        <v>41</v>
      </c>
      <c r="D575" t="s" s="4">
        <v>41</v>
      </c>
      <c r="E575" t="s" s="4">
        <v>41</v>
      </c>
      <c r="F575" t="s" s="4">
        <v>3503</v>
      </c>
      <c r="G575" t="s" s="4">
        <v>2079</v>
      </c>
      <c r="H575" t="s" s="4">
        <v>2080</v>
      </c>
      <c r="I575" t="s" s="4">
        <v>41</v>
      </c>
      <c r="J575" t="s" s="4">
        <v>41</v>
      </c>
    </row>
    <row r="576" ht="45.0" customHeight="true">
      <c r="A576" t="s" s="4">
        <v>1205</v>
      </c>
      <c r="B576" t="s" s="4">
        <v>3504</v>
      </c>
      <c r="C576" t="s" s="4">
        <v>3505</v>
      </c>
      <c r="D576" t="s" s="4">
        <v>3329</v>
      </c>
      <c r="E576" t="s" s="4">
        <v>3506</v>
      </c>
      <c r="F576" t="s" s="4">
        <v>41</v>
      </c>
      <c r="G576" t="s" s="4">
        <v>2109</v>
      </c>
      <c r="H576" t="s" s="4">
        <v>2080</v>
      </c>
      <c r="I576" t="s" s="4">
        <v>41</v>
      </c>
      <c r="J576" t="s" s="4">
        <v>2095</v>
      </c>
    </row>
    <row r="577" ht="45.0" customHeight="true">
      <c r="A577" t="s" s="4">
        <v>1207</v>
      </c>
      <c r="B577" t="s" s="4">
        <v>3507</v>
      </c>
      <c r="C577" t="s" s="4">
        <v>41</v>
      </c>
      <c r="D577" t="s" s="4">
        <v>41</v>
      </c>
      <c r="E577" t="s" s="4">
        <v>41</v>
      </c>
      <c r="F577" t="s" s="4">
        <v>3508</v>
      </c>
      <c r="G577" t="s" s="4">
        <v>2109</v>
      </c>
      <c r="H577" t="s" s="4">
        <v>2080</v>
      </c>
      <c r="I577" t="s" s="4">
        <v>41</v>
      </c>
      <c r="J577" t="s" s="4">
        <v>41</v>
      </c>
    </row>
    <row r="578" ht="45.0" customHeight="true">
      <c r="A578" t="s" s="4">
        <v>1209</v>
      </c>
      <c r="B578" t="s" s="4">
        <v>3509</v>
      </c>
      <c r="C578" t="s" s="4">
        <v>41</v>
      </c>
      <c r="D578" t="s" s="4">
        <v>41</v>
      </c>
      <c r="E578" t="s" s="4">
        <v>41</v>
      </c>
      <c r="F578" t="s" s="4">
        <v>3510</v>
      </c>
      <c r="G578" t="s" s="4">
        <v>2083</v>
      </c>
      <c r="H578" t="s" s="4">
        <v>2080</v>
      </c>
      <c r="I578" t="s" s="4">
        <v>41</v>
      </c>
      <c r="J578" t="s" s="4">
        <v>41</v>
      </c>
    </row>
    <row r="579" ht="45.0" customHeight="true">
      <c r="A579" t="s" s="4">
        <v>1211</v>
      </c>
      <c r="B579" t="s" s="4">
        <v>3511</v>
      </c>
      <c r="C579" t="s" s="4">
        <v>3512</v>
      </c>
      <c r="D579" t="s" s="4">
        <v>2146</v>
      </c>
      <c r="E579" t="s" s="4">
        <v>3513</v>
      </c>
      <c r="F579" t="s" s="4">
        <v>41</v>
      </c>
      <c r="G579" t="s" s="4">
        <v>2088</v>
      </c>
      <c r="H579" t="s" s="4">
        <v>2080</v>
      </c>
      <c r="I579" t="s" s="4">
        <v>41</v>
      </c>
      <c r="J579" t="s" s="4">
        <v>2095</v>
      </c>
    </row>
    <row r="580" ht="45.0" customHeight="true">
      <c r="A580" t="s" s="4">
        <v>1213</v>
      </c>
      <c r="B580" t="s" s="4">
        <v>3514</v>
      </c>
      <c r="C580" t="s" s="4">
        <v>2989</v>
      </c>
      <c r="D580" t="s" s="4">
        <v>2154</v>
      </c>
      <c r="E580" t="s" s="4">
        <v>2257</v>
      </c>
      <c r="F580" t="s" s="4">
        <v>41</v>
      </c>
      <c r="G580" t="s" s="4">
        <v>2094</v>
      </c>
      <c r="H580" t="s" s="4">
        <v>2080</v>
      </c>
      <c r="I580" t="s" s="4">
        <v>41</v>
      </c>
      <c r="J580" t="s" s="4">
        <v>2089</v>
      </c>
    </row>
    <row r="581" ht="45.0" customHeight="true">
      <c r="A581" t="s" s="4">
        <v>1215</v>
      </c>
      <c r="B581" t="s" s="4">
        <v>3515</v>
      </c>
      <c r="C581" t="s" s="4">
        <v>41</v>
      </c>
      <c r="D581" t="s" s="4">
        <v>41</v>
      </c>
      <c r="E581" t="s" s="4">
        <v>41</v>
      </c>
      <c r="F581" t="s" s="4">
        <v>3516</v>
      </c>
      <c r="G581" t="s" s="4">
        <v>2083</v>
      </c>
      <c r="H581" t="s" s="4">
        <v>2080</v>
      </c>
      <c r="I581" t="s" s="4">
        <v>41</v>
      </c>
      <c r="J581" t="s" s="4">
        <v>41</v>
      </c>
    </row>
    <row r="582" ht="45.0" customHeight="true">
      <c r="A582" t="s" s="4">
        <v>1217</v>
      </c>
      <c r="B582" t="s" s="4">
        <v>3517</v>
      </c>
      <c r="C582" t="s" s="4">
        <v>2437</v>
      </c>
      <c r="D582" t="s" s="4">
        <v>3518</v>
      </c>
      <c r="E582" t="s" s="4">
        <v>2926</v>
      </c>
      <c r="F582" t="s" s="4">
        <v>41</v>
      </c>
      <c r="G582" t="s" s="4">
        <v>2094</v>
      </c>
      <c r="H582" t="s" s="4">
        <v>2080</v>
      </c>
      <c r="I582" t="s" s="4">
        <v>41</v>
      </c>
      <c r="J582" t="s" s="4">
        <v>2095</v>
      </c>
    </row>
    <row r="583" ht="45.0" customHeight="true">
      <c r="A583" t="s" s="4">
        <v>1219</v>
      </c>
      <c r="B583" t="s" s="4">
        <v>3519</v>
      </c>
      <c r="C583" t="s" s="4">
        <v>41</v>
      </c>
      <c r="D583" t="s" s="4">
        <v>41</v>
      </c>
      <c r="E583" t="s" s="4">
        <v>41</v>
      </c>
      <c r="F583" t="s" s="4">
        <v>3520</v>
      </c>
      <c r="G583" t="s" s="4">
        <v>2149</v>
      </c>
      <c r="H583" t="s" s="4">
        <v>2080</v>
      </c>
      <c r="I583" t="s" s="4">
        <v>41</v>
      </c>
      <c r="J583" t="s" s="4">
        <v>41</v>
      </c>
    </row>
    <row r="584" ht="45.0" customHeight="true">
      <c r="A584" t="s" s="4">
        <v>1221</v>
      </c>
      <c r="B584" t="s" s="4">
        <v>3521</v>
      </c>
      <c r="C584" t="s" s="4">
        <v>3522</v>
      </c>
      <c r="D584" t="s" s="4">
        <v>2165</v>
      </c>
      <c r="E584" t="s" s="4">
        <v>2145</v>
      </c>
      <c r="F584" t="s" s="4">
        <v>41</v>
      </c>
      <c r="G584" t="s" s="4">
        <v>2109</v>
      </c>
      <c r="H584" t="s" s="4">
        <v>2080</v>
      </c>
      <c r="I584" t="s" s="4">
        <v>41</v>
      </c>
      <c r="J584" t="s" s="4">
        <v>2095</v>
      </c>
    </row>
    <row r="585" ht="45.0" customHeight="true">
      <c r="A585" t="s" s="4">
        <v>1223</v>
      </c>
      <c r="B585" t="s" s="4">
        <v>3523</v>
      </c>
      <c r="C585" t="s" s="4">
        <v>3524</v>
      </c>
      <c r="D585" t="s" s="4">
        <v>3525</v>
      </c>
      <c r="E585" t="s" s="4">
        <v>3018</v>
      </c>
      <c r="F585" t="s" s="4">
        <v>41</v>
      </c>
      <c r="G585" t="s" s="4">
        <v>2094</v>
      </c>
      <c r="H585" t="s" s="4">
        <v>2080</v>
      </c>
      <c r="I585" t="s" s="4">
        <v>41</v>
      </c>
      <c r="J585" t="s" s="4">
        <v>2095</v>
      </c>
    </row>
    <row r="586" ht="45.0" customHeight="true">
      <c r="A586" t="s" s="4">
        <v>1225</v>
      </c>
      <c r="B586" t="s" s="4">
        <v>3526</v>
      </c>
      <c r="C586" t="s" s="4">
        <v>2345</v>
      </c>
      <c r="D586" t="s" s="4">
        <v>2681</v>
      </c>
      <c r="E586" t="s" s="4">
        <v>2145</v>
      </c>
      <c r="F586" t="s" s="4">
        <v>41</v>
      </c>
      <c r="G586" t="s" s="4">
        <v>2083</v>
      </c>
      <c r="H586" t="s" s="4">
        <v>2080</v>
      </c>
      <c r="I586" t="s" s="4">
        <v>41</v>
      </c>
      <c r="J586" t="s" s="4">
        <v>2095</v>
      </c>
    </row>
    <row r="587" ht="45.0" customHeight="true">
      <c r="A587" t="s" s="4">
        <v>1227</v>
      </c>
      <c r="B587" t="s" s="4">
        <v>3527</v>
      </c>
      <c r="C587" t="s" s="4">
        <v>41</v>
      </c>
      <c r="D587" t="s" s="4">
        <v>41</v>
      </c>
      <c r="E587" t="s" s="4">
        <v>41</v>
      </c>
      <c r="F587" t="s" s="4">
        <v>3528</v>
      </c>
      <c r="G587" t="s" s="4">
        <v>2109</v>
      </c>
      <c r="H587" t="s" s="4">
        <v>2080</v>
      </c>
      <c r="I587" t="s" s="4">
        <v>41</v>
      </c>
      <c r="J587" t="s" s="4">
        <v>41</v>
      </c>
    </row>
    <row r="588" ht="45.0" customHeight="true">
      <c r="A588" t="s" s="4">
        <v>1229</v>
      </c>
      <c r="B588" t="s" s="4">
        <v>3529</v>
      </c>
      <c r="C588" t="s" s="4">
        <v>3530</v>
      </c>
      <c r="D588" t="s" s="4">
        <v>2103</v>
      </c>
      <c r="E588" t="s" s="4">
        <v>2319</v>
      </c>
      <c r="F588" t="s" s="4">
        <v>41</v>
      </c>
      <c r="G588" t="s" s="4">
        <v>2094</v>
      </c>
      <c r="H588" t="s" s="4">
        <v>2080</v>
      </c>
      <c r="I588" t="s" s="4">
        <v>41</v>
      </c>
      <c r="J588" t="s" s="4">
        <v>2095</v>
      </c>
    </row>
    <row r="589" ht="45.0" customHeight="true">
      <c r="A589" t="s" s="4">
        <v>1231</v>
      </c>
      <c r="B589" t="s" s="4">
        <v>3531</v>
      </c>
      <c r="C589" t="s" s="4">
        <v>41</v>
      </c>
      <c r="D589" t="s" s="4">
        <v>41</v>
      </c>
      <c r="E589" t="s" s="4">
        <v>41</v>
      </c>
      <c r="F589" t="s" s="4">
        <v>3532</v>
      </c>
      <c r="G589" t="s" s="4">
        <v>2149</v>
      </c>
      <c r="H589" t="s" s="4">
        <v>2080</v>
      </c>
      <c r="I589" t="s" s="4">
        <v>41</v>
      </c>
      <c r="J589" t="s" s="4">
        <v>41</v>
      </c>
    </row>
    <row r="590" ht="45.0" customHeight="true">
      <c r="A590" t="s" s="4">
        <v>1233</v>
      </c>
      <c r="B590" t="s" s="4">
        <v>3533</v>
      </c>
      <c r="C590" t="s" s="4">
        <v>41</v>
      </c>
      <c r="D590" t="s" s="4">
        <v>41</v>
      </c>
      <c r="E590" t="s" s="4">
        <v>41</v>
      </c>
      <c r="F590" t="s" s="4">
        <v>3534</v>
      </c>
      <c r="G590" t="s" s="4">
        <v>2088</v>
      </c>
      <c r="H590" t="s" s="4">
        <v>2080</v>
      </c>
      <c r="I590" t="s" s="4">
        <v>41</v>
      </c>
      <c r="J590" t="s" s="4">
        <v>41</v>
      </c>
    </row>
    <row r="591" ht="45.0" customHeight="true">
      <c r="A591" t="s" s="4">
        <v>1235</v>
      </c>
      <c r="B591" t="s" s="4">
        <v>3535</v>
      </c>
      <c r="C591" t="s" s="4">
        <v>3536</v>
      </c>
      <c r="D591" t="s" s="4">
        <v>2113</v>
      </c>
      <c r="E591" t="s" s="4">
        <v>2103</v>
      </c>
      <c r="F591" t="s" s="4">
        <v>41</v>
      </c>
      <c r="G591" t="s" s="4">
        <v>2083</v>
      </c>
      <c r="H591" t="s" s="4">
        <v>2080</v>
      </c>
      <c r="I591" t="s" s="4">
        <v>41</v>
      </c>
      <c r="J591" t="s" s="4">
        <v>2089</v>
      </c>
    </row>
    <row r="592" ht="45.0" customHeight="true">
      <c r="A592" t="s" s="4">
        <v>1237</v>
      </c>
      <c r="B592" t="s" s="4">
        <v>3537</v>
      </c>
      <c r="C592" t="s" s="4">
        <v>41</v>
      </c>
      <c r="D592" t="s" s="4">
        <v>41</v>
      </c>
      <c r="E592" t="s" s="4">
        <v>41</v>
      </c>
      <c r="F592" t="s" s="4">
        <v>3538</v>
      </c>
      <c r="G592" t="s" s="4">
        <v>2083</v>
      </c>
      <c r="H592" t="s" s="4">
        <v>2080</v>
      </c>
      <c r="I592" t="s" s="4">
        <v>41</v>
      </c>
      <c r="J592" t="s" s="4">
        <v>41</v>
      </c>
    </row>
    <row r="593" ht="45.0" customHeight="true">
      <c r="A593" t="s" s="4">
        <v>1239</v>
      </c>
      <c r="B593" t="s" s="4">
        <v>3539</v>
      </c>
      <c r="C593" t="s" s="4">
        <v>3540</v>
      </c>
      <c r="D593" t="s" s="4">
        <v>2145</v>
      </c>
      <c r="E593" t="s" s="4">
        <v>2146</v>
      </c>
      <c r="F593" t="s" s="4">
        <v>41</v>
      </c>
      <c r="G593" t="s" s="4">
        <v>2094</v>
      </c>
      <c r="H593" t="s" s="4">
        <v>2080</v>
      </c>
      <c r="I593" t="s" s="4">
        <v>41</v>
      </c>
      <c r="J593" t="s" s="4">
        <v>2089</v>
      </c>
    </row>
    <row r="594" ht="45.0" customHeight="true">
      <c r="A594" t="s" s="4">
        <v>1241</v>
      </c>
      <c r="B594" t="s" s="4">
        <v>3541</v>
      </c>
      <c r="C594" t="s" s="4">
        <v>3542</v>
      </c>
      <c r="D594" t="s" s="4">
        <v>3543</v>
      </c>
      <c r="E594" t="s" s="4">
        <v>2103</v>
      </c>
      <c r="F594" t="s" s="4">
        <v>41</v>
      </c>
      <c r="G594" t="s" s="4">
        <v>2083</v>
      </c>
      <c r="H594" t="s" s="4">
        <v>2080</v>
      </c>
      <c r="I594" t="s" s="4">
        <v>41</v>
      </c>
      <c r="J594" t="s" s="4">
        <v>2095</v>
      </c>
    </row>
    <row r="595" ht="45.0" customHeight="true">
      <c r="A595" t="s" s="4">
        <v>1243</v>
      </c>
      <c r="B595" t="s" s="4">
        <v>3544</v>
      </c>
      <c r="C595" t="s" s="4">
        <v>2850</v>
      </c>
      <c r="D595" t="s" s="4">
        <v>2682</v>
      </c>
      <c r="E595" t="s" s="4">
        <v>2992</v>
      </c>
      <c r="F595" t="s" s="4">
        <v>41</v>
      </c>
      <c r="G595" t="s" s="4">
        <v>2109</v>
      </c>
      <c r="H595" t="s" s="4">
        <v>2080</v>
      </c>
      <c r="I595" t="s" s="4">
        <v>41</v>
      </c>
      <c r="J595" t="s" s="4">
        <v>2089</v>
      </c>
    </row>
    <row r="596" ht="45.0" customHeight="true">
      <c r="A596" t="s" s="4">
        <v>1245</v>
      </c>
      <c r="B596" t="s" s="4">
        <v>3545</v>
      </c>
      <c r="C596" t="s" s="4">
        <v>3546</v>
      </c>
      <c r="D596" t="s" s="4">
        <v>3422</v>
      </c>
      <c r="E596" t="s" s="4">
        <v>41</v>
      </c>
      <c r="F596" t="s" s="4">
        <v>41</v>
      </c>
      <c r="G596" t="s" s="4">
        <v>2149</v>
      </c>
      <c r="H596" t="s" s="4">
        <v>2080</v>
      </c>
      <c r="I596" t="s" s="4">
        <v>41</v>
      </c>
      <c r="J596" t="s" s="4">
        <v>2089</v>
      </c>
    </row>
    <row r="597" ht="45.0" customHeight="true">
      <c r="A597" t="s" s="4">
        <v>1247</v>
      </c>
      <c r="B597" t="s" s="4">
        <v>3547</v>
      </c>
      <c r="C597" t="s" s="4">
        <v>2542</v>
      </c>
      <c r="D597" t="s" s="4">
        <v>3018</v>
      </c>
      <c r="E597" t="s" s="4">
        <v>2564</v>
      </c>
      <c r="F597" t="s" s="4">
        <v>41</v>
      </c>
      <c r="G597" t="s" s="4">
        <v>2290</v>
      </c>
      <c r="H597" t="s" s="4">
        <v>2080</v>
      </c>
      <c r="I597" t="s" s="4">
        <v>41</v>
      </c>
      <c r="J597" t="s" s="4">
        <v>2095</v>
      </c>
    </row>
    <row r="598" ht="45.0" customHeight="true">
      <c r="A598" t="s" s="4">
        <v>1249</v>
      </c>
      <c r="B598" t="s" s="4">
        <v>3548</v>
      </c>
      <c r="C598" t="s" s="4">
        <v>3009</v>
      </c>
      <c r="D598" t="s" s="4">
        <v>2162</v>
      </c>
      <c r="E598" t="s" s="4">
        <v>3549</v>
      </c>
      <c r="F598" t="s" s="4">
        <v>41</v>
      </c>
      <c r="G598" t="s" s="4">
        <v>2083</v>
      </c>
      <c r="H598" t="s" s="4">
        <v>2080</v>
      </c>
      <c r="I598" t="s" s="4">
        <v>41</v>
      </c>
      <c r="J598" t="s" s="4">
        <v>2089</v>
      </c>
    </row>
    <row r="599" ht="45.0" customHeight="true">
      <c r="A599" t="s" s="4">
        <v>1251</v>
      </c>
      <c r="B599" t="s" s="4">
        <v>3550</v>
      </c>
      <c r="C599" t="s" s="4">
        <v>41</v>
      </c>
      <c r="D599" t="s" s="4">
        <v>41</v>
      </c>
      <c r="E599" t="s" s="4">
        <v>41</v>
      </c>
      <c r="F599" t="s" s="4">
        <v>3551</v>
      </c>
      <c r="G599" t="s" s="4">
        <v>2083</v>
      </c>
      <c r="H599" t="s" s="4">
        <v>2080</v>
      </c>
      <c r="I599" t="s" s="4">
        <v>41</v>
      </c>
      <c r="J599" t="s" s="4">
        <v>41</v>
      </c>
    </row>
    <row r="600" ht="45.0" customHeight="true">
      <c r="A600" t="s" s="4">
        <v>1253</v>
      </c>
      <c r="B600" t="s" s="4">
        <v>3552</v>
      </c>
      <c r="C600" t="s" s="4">
        <v>41</v>
      </c>
      <c r="D600" t="s" s="4">
        <v>41</v>
      </c>
      <c r="E600" t="s" s="4">
        <v>41</v>
      </c>
      <c r="F600" t="s" s="4">
        <v>3553</v>
      </c>
      <c r="G600" t="s" s="4">
        <v>2083</v>
      </c>
      <c r="H600" t="s" s="4">
        <v>2080</v>
      </c>
      <c r="I600" t="s" s="4">
        <v>41</v>
      </c>
      <c r="J600" t="s" s="4">
        <v>41</v>
      </c>
    </row>
    <row r="601" ht="45.0" customHeight="true">
      <c r="A601" t="s" s="4">
        <v>1255</v>
      </c>
      <c r="B601" t="s" s="4">
        <v>3554</v>
      </c>
      <c r="C601" t="s" s="4">
        <v>2292</v>
      </c>
      <c r="D601" t="s" s="4">
        <v>3555</v>
      </c>
      <c r="E601" t="s" s="4">
        <v>2712</v>
      </c>
      <c r="F601" t="s" s="4">
        <v>41</v>
      </c>
      <c r="G601" t="s" s="4">
        <v>2079</v>
      </c>
      <c r="H601" t="s" s="4">
        <v>2080</v>
      </c>
      <c r="I601" t="s" s="4">
        <v>41</v>
      </c>
      <c r="J601" t="s" s="4">
        <v>2089</v>
      </c>
    </row>
    <row r="602" ht="45.0" customHeight="true">
      <c r="A602" t="s" s="4">
        <v>1257</v>
      </c>
      <c r="B602" t="s" s="4">
        <v>3556</v>
      </c>
      <c r="C602" t="s" s="4">
        <v>41</v>
      </c>
      <c r="D602" t="s" s="4">
        <v>41</v>
      </c>
      <c r="E602" t="s" s="4">
        <v>41</v>
      </c>
      <c r="F602" t="s" s="4">
        <v>3557</v>
      </c>
      <c r="G602" t="s" s="4">
        <v>2083</v>
      </c>
      <c r="H602" t="s" s="4">
        <v>2080</v>
      </c>
      <c r="I602" t="s" s="4">
        <v>41</v>
      </c>
      <c r="J602" t="s" s="4">
        <v>41</v>
      </c>
    </row>
    <row r="603" ht="45.0" customHeight="true">
      <c r="A603" t="s" s="4">
        <v>1259</v>
      </c>
      <c r="B603" t="s" s="4">
        <v>3558</v>
      </c>
      <c r="C603" t="s" s="4">
        <v>41</v>
      </c>
      <c r="D603" t="s" s="4">
        <v>41</v>
      </c>
      <c r="E603" t="s" s="4">
        <v>41</v>
      </c>
      <c r="F603" t="s" s="4">
        <v>3559</v>
      </c>
      <c r="G603" t="s" s="4">
        <v>2149</v>
      </c>
      <c r="H603" t="s" s="4">
        <v>2080</v>
      </c>
      <c r="I603" t="s" s="4">
        <v>41</v>
      </c>
      <c r="J603" t="s" s="4">
        <v>41</v>
      </c>
    </row>
    <row r="604" ht="45.0" customHeight="true">
      <c r="A604" t="s" s="4">
        <v>1261</v>
      </c>
      <c r="B604" t="s" s="4">
        <v>3560</v>
      </c>
      <c r="C604" t="s" s="4">
        <v>3561</v>
      </c>
      <c r="D604" t="s" s="4">
        <v>2108</v>
      </c>
      <c r="E604" t="s" s="4">
        <v>2146</v>
      </c>
      <c r="F604" t="s" s="4">
        <v>41</v>
      </c>
      <c r="G604" t="s" s="4">
        <v>2690</v>
      </c>
      <c r="H604" t="s" s="4">
        <v>2080</v>
      </c>
      <c r="I604" t="s" s="4">
        <v>41</v>
      </c>
      <c r="J604" t="s" s="4">
        <v>2095</v>
      </c>
    </row>
    <row r="605" ht="45.0" customHeight="true">
      <c r="A605" t="s" s="4">
        <v>1263</v>
      </c>
      <c r="B605" t="s" s="4">
        <v>3562</v>
      </c>
      <c r="C605" t="s" s="4">
        <v>3563</v>
      </c>
      <c r="D605" t="s" s="4">
        <v>2697</v>
      </c>
      <c r="E605" t="s" s="4">
        <v>2154</v>
      </c>
      <c r="F605" t="s" s="4">
        <v>41</v>
      </c>
      <c r="G605" t="s" s="4">
        <v>2079</v>
      </c>
      <c r="H605" t="s" s="4">
        <v>2080</v>
      </c>
      <c r="I605" t="s" s="4">
        <v>41</v>
      </c>
      <c r="J605" t="s" s="4">
        <v>2095</v>
      </c>
    </row>
    <row r="606" ht="45.0" customHeight="true">
      <c r="A606" t="s" s="4">
        <v>1265</v>
      </c>
      <c r="B606" t="s" s="4">
        <v>3564</v>
      </c>
      <c r="C606" t="s" s="4">
        <v>41</v>
      </c>
      <c r="D606" t="s" s="4">
        <v>41</v>
      </c>
      <c r="E606" t="s" s="4">
        <v>41</v>
      </c>
      <c r="F606" t="s" s="4">
        <v>3565</v>
      </c>
      <c r="G606" t="s" s="4">
        <v>2109</v>
      </c>
      <c r="H606" t="s" s="4">
        <v>2080</v>
      </c>
      <c r="I606" t="s" s="4">
        <v>41</v>
      </c>
      <c r="J606" t="s" s="4">
        <v>41</v>
      </c>
    </row>
    <row r="607" ht="45.0" customHeight="true">
      <c r="A607" t="s" s="4">
        <v>1267</v>
      </c>
      <c r="B607" t="s" s="4">
        <v>3566</v>
      </c>
      <c r="C607" t="s" s="4">
        <v>41</v>
      </c>
      <c r="D607" t="s" s="4">
        <v>41</v>
      </c>
      <c r="E607" t="s" s="4">
        <v>41</v>
      </c>
      <c r="F607" t="s" s="4">
        <v>3567</v>
      </c>
      <c r="G607" t="s" s="4">
        <v>2109</v>
      </c>
      <c r="H607" t="s" s="4">
        <v>2080</v>
      </c>
      <c r="I607" t="s" s="4">
        <v>41</v>
      </c>
      <c r="J607" t="s" s="4">
        <v>41</v>
      </c>
    </row>
    <row r="608" ht="45.0" customHeight="true">
      <c r="A608" t="s" s="4">
        <v>1269</v>
      </c>
      <c r="B608" t="s" s="4">
        <v>3568</v>
      </c>
      <c r="C608" t="s" s="4">
        <v>41</v>
      </c>
      <c r="D608" t="s" s="4">
        <v>41</v>
      </c>
      <c r="E608" t="s" s="4">
        <v>41</v>
      </c>
      <c r="F608" t="s" s="4">
        <v>3569</v>
      </c>
      <c r="G608" t="s" s="4">
        <v>2149</v>
      </c>
      <c r="H608" t="s" s="4">
        <v>2080</v>
      </c>
      <c r="I608" t="s" s="4">
        <v>41</v>
      </c>
      <c r="J608" t="s" s="4">
        <v>41</v>
      </c>
    </row>
    <row r="609" ht="45.0" customHeight="true">
      <c r="A609" t="s" s="4">
        <v>1271</v>
      </c>
      <c r="B609" t="s" s="4">
        <v>3570</v>
      </c>
      <c r="C609" t="s" s="4">
        <v>3571</v>
      </c>
      <c r="D609" t="s" s="4">
        <v>3272</v>
      </c>
      <c r="E609" t="s" s="4">
        <v>3572</v>
      </c>
      <c r="F609" t="s" s="4">
        <v>41</v>
      </c>
      <c r="G609" t="s" s="4">
        <v>2088</v>
      </c>
      <c r="H609" t="s" s="4">
        <v>2080</v>
      </c>
      <c r="I609" t="s" s="4">
        <v>41</v>
      </c>
      <c r="J609" t="s" s="4">
        <v>2095</v>
      </c>
    </row>
    <row r="610" ht="45.0" customHeight="true">
      <c r="A610" t="s" s="4">
        <v>1273</v>
      </c>
      <c r="B610" t="s" s="4">
        <v>3573</v>
      </c>
      <c r="C610" t="s" s="4">
        <v>41</v>
      </c>
      <c r="D610" t="s" s="4">
        <v>41</v>
      </c>
      <c r="E610" t="s" s="4">
        <v>41</v>
      </c>
      <c r="F610" t="s" s="4">
        <v>3574</v>
      </c>
      <c r="G610" t="s" s="4">
        <v>2351</v>
      </c>
      <c r="H610" t="s" s="4">
        <v>2080</v>
      </c>
      <c r="I610" t="s" s="4">
        <v>41</v>
      </c>
      <c r="J610" t="s" s="4">
        <v>41</v>
      </c>
    </row>
    <row r="611" ht="45.0" customHeight="true">
      <c r="A611" t="s" s="4">
        <v>1275</v>
      </c>
      <c r="B611" t="s" s="4">
        <v>3575</v>
      </c>
      <c r="C611" t="s" s="4">
        <v>3576</v>
      </c>
      <c r="D611" t="s" s="4">
        <v>2885</v>
      </c>
      <c r="E611" t="s" s="4">
        <v>3577</v>
      </c>
      <c r="F611" t="s" s="4">
        <v>41</v>
      </c>
      <c r="G611" t="s" s="4">
        <v>2088</v>
      </c>
      <c r="H611" t="s" s="4">
        <v>2080</v>
      </c>
      <c r="I611" t="s" s="4">
        <v>41</v>
      </c>
      <c r="J611" t="s" s="4">
        <v>2095</v>
      </c>
    </row>
    <row r="612" ht="45.0" customHeight="true">
      <c r="A612" t="s" s="4">
        <v>1277</v>
      </c>
      <c r="B612" t="s" s="4">
        <v>3578</v>
      </c>
      <c r="C612" t="s" s="4">
        <v>41</v>
      </c>
      <c r="D612" t="s" s="4">
        <v>41</v>
      </c>
      <c r="E612" t="s" s="4">
        <v>41</v>
      </c>
      <c r="F612" t="s" s="4">
        <v>3579</v>
      </c>
      <c r="G612" t="s" s="4">
        <v>2109</v>
      </c>
      <c r="H612" t="s" s="4">
        <v>2080</v>
      </c>
      <c r="I612" t="s" s="4">
        <v>41</v>
      </c>
      <c r="J612" t="s" s="4">
        <v>41</v>
      </c>
    </row>
    <row r="613" ht="45.0" customHeight="true">
      <c r="A613" t="s" s="4">
        <v>1279</v>
      </c>
      <c r="B613" t="s" s="4">
        <v>3580</v>
      </c>
      <c r="C613" t="s" s="4">
        <v>3497</v>
      </c>
      <c r="D613" t="s" s="4">
        <v>2127</v>
      </c>
      <c r="E613" t="s" s="4">
        <v>3581</v>
      </c>
      <c r="F613" t="s" s="4">
        <v>41</v>
      </c>
      <c r="G613" t="s" s="4">
        <v>2094</v>
      </c>
      <c r="H613" t="s" s="4">
        <v>2080</v>
      </c>
      <c r="I613" t="s" s="4">
        <v>41</v>
      </c>
      <c r="J613" t="s" s="4">
        <v>2095</v>
      </c>
    </row>
    <row r="614" ht="45.0" customHeight="true">
      <c r="A614" t="s" s="4">
        <v>1281</v>
      </c>
      <c r="B614" t="s" s="4">
        <v>3582</v>
      </c>
      <c r="C614" t="s" s="4">
        <v>3583</v>
      </c>
      <c r="D614" t="s" s="4">
        <v>2154</v>
      </c>
      <c r="E614" t="s" s="4">
        <v>2878</v>
      </c>
      <c r="F614" t="s" s="4">
        <v>41</v>
      </c>
      <c r="G614" t="s" s="4">
        <v>2109</v>
      </c>
      <c r="H614" t="s" s="4">
        <v>2080</v>
      </c>
      <c r="I614" t="s" s="4">
        <v>41</v>
      </c>
      <c r="J614" t="s" s="4">
        <v>2089</v>
      </c>
    </row>
    <row r="615" ht="45.0" customHeight="true">
      <c r="A615" t="s" s="4">
        <v>1283</v>
      </c>
      <c r="B615" t="s" s="4">
        <v>3584</v>
      </c>
      <c r="C615" t="s" s="4">
        <v>3391</v>
      </c>
      <c r="D615" t="s" s="4">
        <v>3151</v>
      </c>
      <c r="E615" t="s" s="4">
        <v>2574</v>
      </c>
      <c r="F615" t="s" s="4">
        <v>41</v>
      </c>
      <c r="G615" t="s" s="4">
        <v>2094</v>
      </c>
      <c r="H615" t="s" s="4">
        <v>2080</v>
      </c>
      <c r="I615" t="s" s="4">
        <v>41</v>
      </c>
      <c r="J615" t="s" s="4">
        <v>2095</v>
      </c>
    </row>
    <row r="616" ht="45.0" customHeight="true">
      <c r="A616" t="s" s="4">
        <v>1285</v>
      </c>
      <c r="B616" t="s" s="4">
        <v>3585</v>
      </c>
      <c r="C616" t="s" s="4">
        <v>41</v>
      </c>
      <c r="D616" t="s" s="4">
        <v>41</v>
      </c>
      <c r="E616" t="s" s="4">
        <v>41</v>
      </c>
      <c r="F616" t="s" s="4">
        <v>3586</v>
      </c>
      <c r="G616" t="s" s="4">
        <v>2114</v>
      </c>
      <c r="H616" t="s" s="4">
        <v>2080</v>
      </c>
      <c r="I616" t="s" s="4">
        <v>41</v>
      </c>
      <c r="J616" t="s" s="4">
        <v>41</v>
      </c>
    </row>
    <row r="617" ht="45.0" customHeight="true">
      <c r="A617" t="s" s="4">
        <v>1287</v>
      </c>
      <c r="B617" t="s" s="4">
        <v>3587</v>
      </c>
      <c r="C617" t="s" s="4">
        <v>3588</v>
      </c>
      <c r="D617" t="s" s="4">
        <v>3589</v>
      </c>
      <c r="E617" t="s" s="4">
        <v>3590</v>
      </c>
      <c r="F617" t="s" s="4">
        <v>41</v>
      </c>
      <c r="G617" t="s" s="4">
        <v>2109</v>
      </c>
      <c r="H617" t="s" s="4">
        <v>2080</v>
      </c>
      <c r="I617" t="s" s="4">
        <v>41</v>
      </c>
      <c r="J617" t="s" s="4">
        <v>2089</v>
      </c>
    </row>
    <row r="618" ht="45.0" customHeight="true">
      <c r="A618" t="s" s="4">
        <v>1289</v>
      </c>
      <c r="B618" t="s" s="4">
        <v>3591</v>
      </c>
      <c r="C618" t="s" s="4">
        <v>2697</v>
      </c>
      <c r="D618" t="s" s="4">
        <v>2145</v>
      </c>
      <c r="E618" t="s" s="4">
        <v>2319</v>
      </c>
      <c r="F618" t="s" s="4">
        <v>41</v>
      </c>
      <c r="G618" t="s" s="4">
        <v>2094</v>
      </c>
      <c r="H618" t="s" s="4">
        <v>2080</v>
      </c>
      <c r="I618" t="s" s="4">
        <v>41</v>
      </c>
      <c r="J618" t="s" s="4">
        <v>2095</v>
      </c>
    </row>
    <row r="619" ht="45.0" customHeight="true">
      <c r="A619" t="s" s="4">
        <v>1291</v>
      </c>
      <c r="B619" t="s" s="4">
        <v>3592</v>
      </c>
      <c r="C619" t="s" s="4">
        <v>41</v>
      </c>
      <c r="D619" t="s" s="4">
        <v>41</v>
      </c>
      <c r="E619" t="s" s="4">
        <v>41</v>
      </c>
      <c r="F619" t="s" s="4">
        <v>3593</v>
      </c>
      <c r="G619" t="s" s="4">
        <v>2149</v>
      </c>
      <c r="H619" t="s" s="4">
        <v>2080</v>
      </c>
      <c r="I619" t="s" s="4">
        <v>41</v>
      </c>
      <c r="J619" t="s" s="4">
        <v>41</v>
      </c>
    </row>
    <row r="620" ht="45.0" customHeight="true">
      <c r="A620" t="s" s="4">
        <v>1293</v>
      </c>
      <c r="B620" t="s" s="4">
        <v>3594</v>
      </c>
      <c r="C620" t="s" s="4">
        <v>41</v>
      </c>
      <c r="D620" t="s" s="4">
        <v>41</v>
      </c>
      <c r="E620" t="s" s="4">
        <v>41</v>
      </c>
      <c r="F620" t="s" s="4">
        <v>3595</v>
      </c>
      <c r="G620" t="s" s="4">
        <v>2083</v>
      </c>
      <c r="H620" t="s" s="4">
        <v>2080</v>
      </c>
      <c r="I620" t="s" s="4">
        <v>41</v>
      </c>
      <c r="J620" t="s" s="4">
        <v>41</v>
      </c>
    </row>
    <row r="621" ht="45.0" customHeight="true">
      <c r="A621" t="s" s="4">
        <v>1295</v>
      </c>
      <c r="B621" t="s" s="4">
        <v>3596</v>
      </c>
      <c r="C621" t="s" s="4">
        <v>41</v>
      </c>
      <c r="D621" t="s" s="4">
        <v>41</v>
      </c>
      <c r="E621" t="s" s="4">
        <v>41</v>
      </c>
      <c r="F621" t="s" s="4">
        <v>3597</v>
      </c>
      <c r="G621" t="s" s="4">
        <v>2088</v>
      </c>
      <c r="H621" t="s" s="4">
        <v>2080</v>
      </c>
      <c r="I621" t="s" s="4">
        <v>41</v>
      </c>
      <c r="J621" t="s" s="4">
        <v>41</v>
      </c>
    </row>
    <row r="622" ht="45.0" customHeight="true">
      <c r="A622" t="s" s="4">
        <v>1297</v>
      </c>
      <c r="B622" t="s" s="4">
        <v>3598</v>
      </c>
      <c r="C622" t="s" s="4">
        <v>3294</v>
      </c>
      <c r="D622" t="s" s="4">
        <v>2187</v>
      </c>
      <c r="E622" t="s" s="4">
        <v>2108</v>
      </c>
      <c r="F622" t="s" s="4">
        <v>41</v>
      </c>
      <c r="G622" t="s" s="4">
        <v>2109</v>
      </c>
      <c r="H622" t="s" s="4">
        <v>2080</v>
      </c>
      <c r="I622" t="s" s="4">
        <v>41</v>
      </c>
      <c r="J622" t="s" s="4">
        <v>2095</v>
      </c>
    </row>
    <row r="623" ht="45.0" customHeight="true">
      <c r="A623" t="s" s="4">
        <v>1299</v>
      </c>
      <c r="B623" t="s" s="4">
        <v>3599</v>
      </c>
      <c r="C623" t="s" s="4">
        <v>3600</v>
      </c>
      <c r="D623" t="s" s="4">
        <v>2145</v>
      </c>
      <c r="E623" t="s" s="4">
        <v>2358</v>
      </c>
      <c r="F623" t="s" s="4">
        <v>41</v>
      </c>
      <c r="G623" t="s" s="4">
        <v>2094</v>
      </c>
      <c r="H623" t="s" s="4">
        <v>2080</v>
      </c>
      <c r="I623" t="s" s="4">
        <v>41</v>
      </c>
      <c r="J623" t="s" s="4">
        <v>2089</v>
      </c>
    </row>
    <row r="624" ht="45.0" customHeight="true">
      <c r="A624" t="s" s="4">
        <v>1301</v>
      </c>
      <c r="B624" t="s" s="4">
        <v>3601</v>
      </c>
      <c r="C624" t="s" s="4">
        <v>41</v>
      </c>
      <c r="D624" t="s" s="4">
        <v>41</v>
      </c>
      <c r="E624" t="s" s="4">
        <v>41</v>
      </c>
      <c r="F624" t="s" s="4">
        <v>3602</v>
      </c>
      <c r="G624" t="s" s="4">
        <v>2149</v>
      </c>
      <c r="H624" t="s" s="4">
        <v>2080</v>
      </c>
      <c r="I624" t="s" s="4">
        <v>41</v>
      </c>
      <c r="J624" t="s" s="4">
        <v>41</v>
      </c>
    </row>
    <row r="625" ht="45.0" customHeight="true">
      <c r="A625" t="s" s="4">
        <v>1303</v>
      </c>
      <c r="B625" t="s" s="4">
        <v>3603</v>
      </c>
      <c r="C625" t="s" s="4">
        <v>3604</v>
      </c>
      <c r="D625" t="s" s="4">
        <v>2145</v>
      </c>
      <c r="E625" t="s" s="4">
        <v>2165</v>
      </c>
      <c r="F625" t="s" s="4">
        <v>41</v>
      </c>
      <c r="G625" t="s" s="4">
        <v>2094</v>
      </c>
      <c r="H625" t="s" s="4">
        <v>2080</v>
      </c>
      <c r="I625" t="s" s="4">
        <v>41</v>
      </c>
      <c r="J625" t="s" s="4">
        <v>2095</v>
      </c>
    </row>
    <row r="626" ht="45.0" customHeight="true">
      <c r="A626" t="s" s="4">
        <v>1305</v>
      </c>
      <c r="B626" t="s" s="4">
        <v>3605</v>
      </c>
      <c r="C626" t="s" s="4">
        <v>41</v>
      </c>
      <c r="D626" t="s" s="4">
        <v>41</v>
      </c>
      <c r="E626" t="s" s="4">
        <v>41</v>
      </c>
      <c r="F626" t="s" s="4">
        <v>3606</v>
      </c>
      <c r="G626" t="s" s="4">
        <v>2408</v>
      </c>
      <c r="H626" t="s" s="4">
        <v>2080</v>
      </c>
      <c r="I626" t="s" s="4">
        <v>41</v>
      </c>
      <c r="J626" t="s" s="4">
        <v>41</v>
      </c>
    </row>
    <row r="627" ht="45.0" customHeight="true">
      <c r="A627" t="s" s="4">
        <v>1307</v>
      </c>
      <c r="B627" t="s" s="4">
        <v>3607</v>
      </c>
      <c r="C627" t="s" s="4">
        <v>3608</v>
      </c>
      <c r="D627" t="s" s="4">
        <v>2340</v>
      </c>
      <c r="E627" t="s" s="4">
        <v>2145</v>
      </c>
      <c r="F627" t="s" s="4">
        <v>41</v>
      </c>
      <c r="G627" t="s" s="4">
        <v>2200</v>
      </c>
      <c r="H627" t="s" s="4">
        <v>2080</v>
      </c>
      <c r="I627" t="s" s="4">
        <v>41</v>
      </c>
      <c r="J627" t="s" s="4">
        <v>2095</v>
      </c>
    </row>
    <row r="628" ht="45.0" customHeight="true">
      <c r="A628" t="s" s="4">
        <v>1309</v>
      </c>
      <c r="B628" t="s" s="4">
        <v>3609</v>
      </c>
      <c r="C628" t="s" s="4">
        <v>3610</v>
      </c>
      <c r="D628" t="s" s="4">
        <v>2141</v>
      </c>
      <c r="E628" t="s" s="4">
        <v>2223</v>
      </c>
      <c r="F628" t="s" s="4">
        <v>41</v>
      </c>
      <c r="G628" t="s" s="4">
        <v>2094</v>
      </c>
      <c r="H628" t="s" s="4">
        <v>2080</v>
      </c>
      <c r="I628" t="s" s="4">
        <v>41</v>
      </c>
      <c r="J628" t="s" s="4">
        <v>2095</v>
      </c>
    </row>
    <row r="629" ht="45.0" customHeight="true">
      <c r="A629" t="s" s="4">
        <v>1311</v>
      </c>
      <c r="B629" t="s" s="4">
        <v>3611</v>
      </c>
      <c r="C629" t="s" s="4">
        <v>41</v>
      </c>
      <c r="D629" t="s" s="4">
        <v>41</v>
      </c>
      <c r="E629" t="s" s="4">
        <v>41</v>
      </c>
      <c r="F629" t="s" s="4">
        <v>3612</v>
      </c>
      <c r="G629" t="s" s="4">
        <v>2109</v>
      </c>
      <c r="H629" t="s" s="4">
        <v>2080</v>
      </c>
      <c r="I629" t="s" s="4">
        <v>41</v>
      </c>
      <c r="J629" t="s" s="4">
        <v>41</v>
      </c>
    </row>
    <row r="630" ht="45.0" customHeight="true">
      <c r="A630" t="s" s="4">
        <v>1313</v>
      </c>
      <c r="B630" t="s" s="4">
        <v>3613</v>
      </c>
      <c r="C630" t="s" s="4">
        <v>3614</v>
      </c>
      <c r="D630" t="s" s="4">
        <v>2336</v>
      </c>
      <c r="E630" t="s" s="4">
        <v>2671</v>
      </c>
      <c r="F630" t="s" s="4">
        <v>41</v>
      </c>
      <c r="G630" t="s" s="4">
        <v>2094</v>
      </c>
      <c r="H630" t="s" s="4">
        <v>2080</v>
      </c>
      <c r="I630" t="s" s="4">
        <v>41</v>
      </c>
      <c r="J630" t="s" s="4">
        <v>2095</v>
      </c>
    </row>
    <row r="631" ht="45.0" customHeight="true">
      <c r="A631" t="s" s="4">
        <v>1315</v>
      </c>
      <c r="B631" t="s" s="4">
        <v>3615</v>
      </c>
      <c r="C631" t="s" s="4">
        <v>3616</v>
      </c>
      <c r="D631" t="s" s="4">
        <v>2256</v>
      </c>
      <c r="E631" t="s" s="4">
        <v>2257</v>
      </c>
      <c r="F631" t="s" s="4">
        <v>41</v>
      </c>
      <c r="G631" t="s" s="4">
        <v>2414</v>
      </c>
      <c r="H631" t="s" s="4">
        <v>2080</v>
      </c>
      <c r="I631" t="s" s="4">
        <v>41</v>
      </c>
      <c r="J631" t="s" s="4">
        <v>2089</v>
      </c>
    </row>
    <row r="632" ht="45.0" customHeight="true">
      <c r="A632" t="s" s="4">
        <v>1317</v>
      </c>
      <c r="B632" t="s" s="4">
        <v>3617</v>
      </c>
      <c r="C632" t="s" s="4">
        <v>3618</v>
      </c>
      <c r="D632" t="s" s="4">
        <v>2099</v>
      </c>
      <c r="E632" t="s" s="4">
        <v>2257</v>
      </c>
      <c r="F632" t="s" s="4">
        <v>41</v>
      </c>
      <c r="G632" t="s" s="4">
        <v>2094</v>
      </c>
      <c r="H632" t="s" s="4">
        <v>2080</v>
      </c>
      <c r="I632" t="s" s="4">
        <v>41</v>
      </c>
      <c r="J632" t="s" s="4">
        <v>2089</v>
      </c>
    </row>
    <row r="633" ht="45.0" customHeight="true">
      <c r="A633" t="s" s="4">
        <v>1319</v>
      </c>
      <c r="B633" t="s" s="4">
        <v>3619</v>
      </c>
      <c r="C633" t="s" s="4">
        <v>3620</v>
      </c>
      <c r="D633" t="s" s="4">
        <v>2112</v>
      </c>
      <c r="E633" t="s" s="4">
        <v>2108</v>
      </c>
      <c r="F633" t="s" s="4">
        <v>41</v>
      </c>
      <c r="G633" t="s" s="4">
        <v>2109</v>
      </c>
      <c r="H633" t="s" s="4">
        <v>2080</v>
      </c>
      <c r="I633" t="s" s="4">
        <v>41</v>
      </c>
      <c r="J633" t="s" s="4">
        <v>2089</v>
      </c>
    </row>
    <row r="634" ht="45.0" customHeight="true">
      <c r="A634" t="s" s="4">
        <v>1321</v>
      </c>
      <c r="B634" t="s" s="4">
        <v>3621</v>
      </c>
      <c r="C634" t="s" s="4">
        <v>2781</v>
      </c>
      <c r="D634" t="s" s="4">
        <v>3439</v>
      </c>
      <c r="E634" t="s" s="4">
        <v>3622</v>
      </c>
      <c r="F634" t="s" s="4">
        <v>41</v>
      </c>
      <c r="G634" t="s" s="4">
        <v>2414</v>
      </c>
      <c r="H634" t="s" s="4">
        <v>2080</v>
      </c>
      <c r="I634" t="s" s="4">
        <v>41</v>
      </c>
      <c r="J634" t="s" s="4">
        <v>2095</v>
      </c>
    </row>
    <row r="635" ht="45.0" customHeight="true">
      <c r="A635" t="s" s="4">
        <v>1323</v>
      </c>
      <c r="B635" t="s" s="4">
        <v>3623</v>
      </c>
      <c r="C635" t="s" s="4">
        <v>3624</v>
      </c>
      <c r="D635" t="s" s="4">
        <v>2099</v>
      </c>
      <c r="E635" t="s" s="4">
        <v>2257</v>
      </c>
      <c r="F635" t="s" s="4">
        <v>41</v>
      </c>
      <c r="G635" t="s" s="4">
        <v>2094</v>
      </c>
      <c r="H635" t="s" s="4">
        <v>2080</v>
      </c>
      <c r="I635" t="s" s="4">
        <v>41</v>
      </c>
      <c r="J635" t="s" s="4">
        <v>2095</v>
      </c>
    </row>
    <row r="636" ht="45.0" customHeight="true">
      <c r="A636" t="s" s="4">
        <v>1325</v>
      </c>
      <c r="B636" t="s" s="4">
        <v>3625</v>
      </c>
      <c r="C636" t="s" s="4">
        <v>3626</v>
      </c>
      <c r="D636" t="s" s="4">
        <v>3627</v>
      </c>
      <c r="E636" t="s" s="4">
        <v>3628</v>
      </c>
      <c r="F636" t="s" s="4">
        <v>41</v>
      </c>
      <c r="G636" t="s" s="4">
        <v>2083</v>
      </c>
      <c r="H636" t="s" s="4">
        <v>2080</v>
      </c>
      <c r="I636" t="s" s="4">
        <v>41</v>
      </c>
      <c r="J636" t="s" s="4">
        <v>2095</v>
      </c>
    </row>
    <row r="637" ht="45.0" customHeight="true">
      <c r="A637" t="s" s="4">
        <v>1327</v>
      </c>
      <c r="B637" t="s" s="4">
        <v>3629</v>
      </c>
      <c r="C637" t="s" s="4">
        <v>41</v>
      </c>
      <c r="D637" t="s" s="4">
        <v>41</v>
      </c>
      <c r="E637" t="s" s="4">
        <v>41</v>
      </c>
      <c r="F637" t="s" s="4">
        <v>3630</v>
      </c>
      <c r="G637" t="s" s="4">
        <v>2079</v>
      </c>
      <c r="H637" t="s" s="4">
        <v>2080</v>
      </c>
      <c r="I637" t="s" s="4">
        <v>41</v>
      </c>
      <c r="J637" t="s" s="4">
        <v>41</v>
      </c>
    </row>
    <row r="638" ht="45.0" customHeight="true">
      <c r="A638" t="s" s="4">
        <v>1329</v>
      </c>
      <c r="B638" t="s" s="4">
        <v>3631</v>
      </c>
      <c r="C638" t="s" s="4">
        <v>3632</v>
      </c>
      <c r="D638" t="s" s="4">
        <v>2244</v>
      </c>
      <c r="E638" t="s" s="4">
        <v>2112</v>
      </c>
      <c r="F638" t="s" s="4">
        <v>41</v>
      </c>
      <c r="G638" t="s" s="4">
        <v>2083</v>
      </c>
      <c r="H638" t="s" s="4">
        <v>2080</v>
      </c>
      <c r="I638" t="s" s="4">
        <v>41</v>
      </c>
      <c r="J638" t="s" s="4">
        <v>2095</v>
      </c>
    </row>
    <row r="639" ht="45.0" customHeight="true">
      <c r="A639" t="s" s="4">
        <v>1331</v>
      </c>
      <c r="B639" t="s" s="4">
        <v>3633</v>
      </c>
      <c r="C639" t="s" s="4">
        <v>3634</v>
      </c>
      <c r="D639" t="s" s="4">
        <v>2298</v>
      </c>
      <c r="E639" t="s" s="4">
        <v>41</v>
      </c>
      <c r="F639" t="s" s="4">
        <v>41</v>
      </c>
      <c r="G639" t="s" s="4">
        <v>2094</v>
      </c>
      <c r="H639" t="s" s="4">
        <v>2080</v>
      </c>
      <c r="I639" t="s" s="4">
        <v>41</v>
      </c>
      <c r="J639" t="s" s="4">
        <v>2089</v>
      </c>
    </row>
    <row r="640" ht="45.0" customHeight="true">
      <c r="A640" t="s" s="4">
        <v>1333</v>
      </c>
      <c r="B640" t="s" s="4">
        <v>3635</v>
      </c>
      <c r="C640" t="s" s="4">
        <v>41</v>
      </c>
      <c r="D640" t="s" s="4">
        <v>41</v>
      </c>
      <c r="E640" t="s" s="4">
        <v>41</v>
      </c>
      <c r="F640" t="s" s="4">
        <v>3636</v>
      </c>
      <c r="G640" t="s" s="4">
        <v>2109</v>
      </c>
      <c r="H640" t="s" s="4">
        <v>2080</v>
      </c>
      <c r="I640" t="s" s="4">
        <v>41</v>
      </c>
      <c r="J640" t="s" s="4">
        <v>41</v>
      </c>
    </row>
    <row r="641" ht="45.0" customHeight="true">
      <c r="A641" t="s" s="4">
        <v>1335</v>
      </c>
      <c r="B641" t="s" s="4">
        <v>3637</v>
      </c>
      <c r="C641" t="s" s="4">
        <v>3638</v>
      </c>
      <c r="D641" t="s" s="4">
        <v>2712</v>
      </c>
      <c r="E641" t="s" s="4">
        <v>2145</v>
      </c>
      <c r="F641" t="s" s="4">
        <v>41</v>
      </c>
      <c r="G641" t="s" s="4">
        <v>2088</v>
      </c>
      <c r="H641" t="s" s="4">
        <v>2080</v>
      </c>
      <c r="I641" t="s" s="4">
        <v>41</v>
      </c>
      <c r="J641" t="s" s="4">
        <v>2095</v>
      </c>
    </row>
    <row r="642" ht="45.0" customHeight="true">
      <c r="A642" t="s" s="4">
        <v>1337</v>
      </c>
      <c r="B642" t="s" s="4">
        <v>3639</v>
      </c>
      <c r="C642" t="s" s="4">
        <v>3640</v>
      </c>
      <c r="D642" t="s" s="4">
        <v>2244</v>
      </c>
      <c r="E642" t="s" s="4">
        <v>2146</v>
      </c>
      <c r="F642" t="s" s="4">
        <v>41</v>
      </c>
      <c r="G642" t="s" s="4">
        <v>2079</v>
      </c>
      <c r="H642" t="s" s="4">
        <v>2080</v>
      </c>
      <c r="I642" t="s" s="4">
        <v>41</v>
      </c>
      <c r="J642" t="s" s="4">
        <v>2095</v>
      </c>
    </row>
    <row r="643" ht="45.0" customHeight="true">
      <c r="A643" t="s" s="4">
        <v>1339</v>
      </c>
      <c r="B643" t="s" s="4">
        <v>3641</v>
      </c>
      <c r="C643" t="s" s="4">
        <v>3642</v>
      </c>
      <c r="D643" t="s" s="4">
        <v>2145</v>
      </c>
      <c r="E643" t="s" s="4">
        <v>2165</v>
      </c>
      <c r="F643" t="s" s="4">
        <v>41</v>
      </c>
      <c r="G643" t="s" s="4">
        <v>2094</v>
      </c>
      <c r="H643" t="s" s="4">
        <v>2080</v>
      </c>
      <c r="I643" t="s" s="4">
        <v>41</v>
      </c>
      <c r="J643" t="s" s="4">
        <v>2089</v>
      </c>
    </row>
    <row r="644" ht="45.0" customHeight="true">
      <c r="A644" t="s" s="4">
        <v>1341</v>
      </c>
      <c r="B644" t="s" s="4">
        <v>3643</v>
      </c>
      <c r="C644" t="s" s="4">
        <v>41</v>
      </c>
      <c r="D644" t="s" s="4">
        <v>41</v>
      </c>
      <c r="E644" t="s" s="4">
        <v>41</v>
      </c>
      <c r="F644" t="s" s="4">
        <v>3644</v>
      </c>
      <c r="G644" t="s" s="4">
        <v>2109</v>
      </c>
      <c r="H644" t="s" s="4">
        <v>2080</v>
      </c>
      <c r="I644" t="s" s="4">
        <v>41</v>
      </c>
      <c r="J644" t="s" s="4">
        <v>41</v>
      </c>
    </row>
    <row r="645" ht="45.0" customHeight="true">
      <c r="A645" t="s" s="4">
        <v>1343</v>
      </c>
      <c r="B645" t="s" s="4">
        <v>3645</v>
      </c>
      <c r="C645" t="s" s="4">
        <v>3646</v>
      </c>
      <c r="D645" t="s" s="4">
        <v>3647</v>
      </c>
      <c r="E645" t="s" s="4">
        <v>3372</v>
      </c>
      <c r="F645" t="s" s="4">
        <v>41</v>
      </c>
      <c r="G645" t="s" s="4">
        <v>2149</v>
      </c>
      <c r="H645" t="s" s="4">
        <v>2080</v>
      </c>
      <c r="I645" t="s" s="4">
        <v>41</v>
      </c>
      <c r="J645" t="s" s="4">
        <v>2089</v>
      </c>
    </row>
    <row r="646" ht="45.0" customHeight="true">
      <c r="A646" t="s" s="4">
        <v>1345</v>
      </c>
      <c r="B646" t="s" s="4">
        <v>3648</v>
      </c>
      <c r="C646" t="s" s="4">
        <v>3649</v>
      </c>
      <c r="D646" t="s" s="4">
        <v>3650</v>
      </c>
      <c r="E646" t="s" s="4">
        <v>2103</v>
      </c>
      <c r="F646" t="s" s="4">
        <v>41</v>
      </c>
      <c r="G646" t="s" s="4">
        <v>2109</v>
      </c>
      <c r="H646" t="s" s="4">
        <v>2080</v>
      </c>
      <c r="I646" t="s" s="4">
        <v>41</v>
      </c>
      <c r="J646" t="s" s="4">
        <v>2089</v>
      </c>
    </row>
    <row r="647" ht="45.0" customHeight="true">
      <c r="A647" t="s" s="4">
        <v>1347</v>
      </c>
      <c r="B647" t="s" s="4">
        <v>3651</v>
      </c>
      <c r="C647" t="s" s="4">
        <v>3652</v>
      </c>
      <c r="D647" t="s" s="4">
        <v>3653</v>
      </c>
      <c r="E647" t="s" s="4">
        <v>3654</v>
      </c>
      <c r="F647" t="s" s="4">
        <v>41</v>
      </c>
      <c r="G647" t="s" s="4">
        <v>2094</v>
      </c>
      <c r="H647" t="s" s="4">
        <v>2080</v>
      </c>
      <c r="I647" t="s" s="4">
        <v>41</v>
      </c>
      <c r="J647" t="s" s="4">
        <v>2089</v>
      </c>
    </row>
    <row r="648" ht="45.0" customHeight="true">
      <c r="A648" t="s" s="4">
        <v>1349</v>
      </c>
      <c r="B648" t="s" s="4">
        <v>3655</v>
      </c>
      <c r="C648" t="s" s="4">
        <v>41</v>
      </c>
      <c r="D648" t="s" s="4">
        <v>41</v>
      </c>
      <c r="E648" t="s" s="4">
        <v>41</v>
      </c>
      <c r="F648" t="s" s="4">
        <v>3656</v>
      </c>
      <c r="G648" t="s" s="4">
        <v>2094</v>
      </c>
      <c r="H648" t="s" s="4">
        <v>2080</v>
      </c>
      <c r="I648" t="s" s="4">
        <v>41</v>
      </c>
      <c r="J648" t="s" s="4">
        <v>41</v>
      </c>
    </row>
    <row r="649" ht="45.0" customHeight="true">
      <c r="A649" t="s" s="4">
        <v>1351</v>
      </c>
      <c r="B649" t="s" s="4">
        <v>3657</v>
      </c>
      <c r="C649" t="s" s="4">
        <v>2437</v>
      </c>
      <c r="D649" t="s" s="4">
        <v>2325</v>
      </c>
      <c r="E649" t="s" s="4">
        <v>2522</v>
      </c>
      <c r="F649" t="s" s="4">
        <v>41</v>
      </c>
      <c r="G649" t="s" s="4">
        <v>2188</v>
      </c>
      <c r="H649" t="s" s="4">
        <v>2080</v>
      </c>
      <c r="I649" t="s" s="4">
        <v>41</v>
      </c>
      <c r="J649" t="s" s="4">
        <v>2095</v>
      </c>
    </row>
    <row r="650" ht="45.0" customHeight="true">
      <c r="A650" t="s" s="4">
        <v>1353</v>
      </c>
      <c r="B650" t="s" s="4">
        <v>3658</v>
      </c>
      <c r="C650" t="s" s="4">
        <v>3659</v>
      </c>
      <c r="D650" t="s" s="4">
        <v>2493</v>
      </c>
      <c r="E650" t="s" s="4">
        <v>3660</v>
      </c>
      <c r="F650" t="s" s="4">
        <v>41</v>
      </c>
      <c r="G650" t="s" s="4">
        <v>2088</v>
      </c>
      <c r="H650" t="s" s="4">
        <v>2080</v>
      </c>
      <c r="I650" t="s" s="4">
        <v>41</v>
      </c>
      <c r="J650" t="s" s="4">
        <v>2089</v>
      </c>
    </row>
    <row r="651" ht="45.0" customHeight="true">
      <c r="A651" t="s" s="4">
        <v>1355</v>
      </c>
      <c r="B651" t="s" s="4">
        <v>3661</v>
      </c>
      <c r="C651" t="s" s="4">
        <v>41</v>
      </c>
      <c r="D651" t="s" s="4">
        <v>41</v>
      </c>
      <c r="E651" t="s" s="4">
        <v>41</v>
      </c>
      <c r="F651" t="s" s="4">
        <v>3662</v>
      </c>
      <c r="G651" t="s" s="4">
        <v>2149</v>
      </c>
      <c r="H651" t="s" s="4">
        <v>2080</v>
      </c>
      <c r="I651" t="s" s="4">
        <v>41</v>
      </c>
      <c r="J651" t="s" s="4">
        <v>41</v>
      </c>
    </row>
    <row r="652" ht="45.0" customHeight="true">
      <c r="A652" t="s" s="4">
        <v>1357</v>
      </c>
      <c r="B652" t="s" s="4">
        <v>3663</v>
      </c>
      <c r="C652" t="s" s="4">
        <v>3664</v>
      </c>
      <c r="D652" t="s" s="4">
        <v>2130</v>
      </c>
      <c r="E652" t="s" s="4">
        <v>2554</v>
      </c>
      <c r="F652" t="s" s="4">
        <v>41</v>
      </c>
      <c r="G652" t="s" s="4">
        <v>2083</v>
      </c>
      <c r="H652" t="s" s="4">
        <v>2080</v>
      </c>
      <c r="I652" t="s" s="4">
        <v>41</v>
      </c>
      <c r="J652" t="s" s="4">
        <v>2089</v>
      </c>
    </row>
    <row r="653" ht="45.0" customHeight="true">
      <c r="A653" t="s" s="4">
        <v>1359</v>
      </c>
      <c r="B653" t="s" s="4">
        <v>3665</v>
      </c>
      <c r="C653" t="s" s="4">
        <v>41</v>
      </c>
      <c r="D653" t="s" s="4">
        <v>41</v>
      </c>
      <c r="E653" t="s" s="4">
        <v>41</v>
      </c>
      <c r="F653" t="s" s="4">
        <v>3666</v>
      </c>
      <c r="G653" t="s" s="4">
        <v>2109</v>
      </c>
      <c r="H653" t="s" s="4">
        <v>2080</v>
      </c>
      <c r="I653" t="s" s="4">
        <v>41</v>
      </c>
      <c r="J653" t="s" s="4">
        <v>41</v>
      </c>
    </row>
    <row r="654" ht="45.0" customHeight="true">
      <c r="A654" t="s" s="4">
        <v>1361</v>
      </c>
      <c r="B654" t="s" s="4">
        <v>3667</v>
      </c>
      <c r="C654" t="s" s="4">
        <v>3668</v>
      </c>
      <c r="D654" t="s" s="4">
        <v>2438</v>
      </c>
      <c r="E654" t="s" s="4">
        <v>3669</v>
      </c>
      <c r="F654" t="s" s="4">
        <v>41</v>
      </c>
      <c r="G654" t="s" s="4">
        <v>2088</v>
      </c>
      <c r="H654" t="s" s="4">
        <v>2080</v>
      </c>
      <c r="I654" t="s" s="4">
        <v>41</v>
      </c>
      <c r="J654" t="s" s="4">
        <v>2089</v>
      </c>
    </row>
    <row r="655" ht="45.0" customHeight="true">
      <c r="A655" t="s" s="4">
        <v>1363</v>
      </c>
      <c r="B655" t="s" s="4">
        <v>3670</v>
      </c>
      <c r="C655" t="s" s="4">
        <v>41</v>
      </c>
      <c r="D655" t="s" s="4">
        <v>41</v>
      </c>
      <c r="E655" t="s" s="4">
        <v>41</v>
      </c>
      <c r="F655" t="s" s="4">
        <v>3671</v>
      </c>
      <c r="G655" t="s" s="4">
        <v>2088</v>
      </c>
      <c r="H655" t="s" s="4">
        <v>2080</v>
      </c>
      <c r="I655" t="s" s="4">
        <v>41</v>
      </c>
      <c r="J655" t="s" s="4">
        <v>41</v>
      </c>
    </row>
    <row r="656" ht="45.0" customHeight="true">
      <c r="A656" t="s" s="4">
        <v>1365</v>
      </c>
      <c r="B656" t="s" s="4">
        <v>3672</v>
      </c>
      <c r="C656" t="s" s="4">
        <v>3673</v>
      </c>
      <c r="D656" t="s" s="4">
        <v>41</v>
      </c>
      <c r="E656" t="s" s="4">
        <v>41</v>
      </c>
      <c r="F656" t="s" s="4">
        <v>41</v>
      </c>
      <c r="G656" t="s" s="4">
        <v>2083</v>
      </c>
      <c r="H656" t="s" s="4">
        <v>2080</v>
      </c>
      <c r="I656" t="s" s="4">
        <v>41</v>
      </c>
      <c r="J656" t="s" s="4">
        <v>41</v>
      </c>
    </row>
    <row r="657" ht="45.0" customHeight="true">
      <c r="A657" t="s" s="4">
        <v>1367</v>
      </c>
      <c r="B657" t="s" s="4">
        <v>3674</v>
      </c>
      <c r="C657" t="s" s="4">
        <v>41</v>
      </c>
      <c r="D657" t="s" s="4">
        <v>41</v>
      </c>
      <c r="E657" t="s" s="4">
        <v>41</v>
      </c>
      <c r="F657" t="s" s="4">
        <v>3675</v>
      </c>
      <c r="G657" t="s" s="4">
        <v>2083</v>
      </c>
      <c r="H657" t="s" s="4">
        <v>2080</v>
      </c>
      <c r="I657" t="s" s="4">
        <v>41</v>
      </c>
      <c r="J657" t="s" s="4">
        <v>41</v>
      </c>
    </row>
    <row r="658" ht="45.0" customHeight="true">
      <c r="A658" t="s" s="4">
        <v>1369</v>
      </c>
      <c r="B658" t="s" s="4">
        <v>3676</v>
      </c>
      <c r="C658" t="s" s="4">
        <v>3677</v>
      </c>
      <c r="D658" t="s" s="4">
        <v>3678</v>
      </c>
      <c r="E658" t="s" s="4">
        <v>2235</v>
      </c>
      <c r="F658" t="s" s="4">
        <v>41</v>
      </c>
      <c r="G658" t="s" s="4">
        <v>2109</v>
      </c>
      <c r="H658" t="s" s="4">
        <v>2080</v>
      </c>
      <c r="I658" t="s" s="4">
        <v>41</v>
      </c>
      <c r="J658" t="s" s="4">
        <v>2095</v>
      </c>
    </row>
    <row r="659" ht="45.0" customHeight="true">
      <c r="A659" t="s" s="4">
        <v>1371</v>
      </c>
      <c r="B659" t="s" s="4">
        <v>3679</v>
      </c>
      <c r="C659" t="s" s="4">
        <v>2673</v>
      </c>
      <c r="D659" t="s" s="4">
        <v>2325</v>
      </c>
      <c r="E659" t="s" s="4">
        <v>3680</v>
      </c>
      <c r="F659" t="s" s="4">
        <v>41</v>
      </c>
      <c r="G659" t="s" s="4">
        <v>2109</v>
      </c>
      <c r="H659" t="s" s="4">
        <v>2080</v>
      </c>
      <c r="I659" t="s" s="4">
        <v>41</v>
      </c>
      <c r="J659" t="s" s="4">
        <v>2089</v>
      </c>
    </row>
    <row r="660" ht="45.0" customHeight="true">
      <c r="A660" t="s" s="4">
        <v>1373</v>
      </c>
      <c r="B660" t="s" s="4">
        <v>3681</v>
      </c>
      <c r="C660" t="s" s="4">
        <v>3632</v>
      </c>
      <c r="D660" t="s" s="4">
        <v>2554</v>
      </c>
      <c r="E660" t="s" s="4">
        <v>2113</v>
      </c>
      <c r="F660" t="s" s="4">
        <v>41</v>
      </c>
      <c r="G660" t="s" s="4">
        <v>2094</v>
      </c>
      <c r="H660" t="s" s="4">
        <v>2080</v>
      </c>
      <c r="I660" t="s" s="4">
        <v>41</v>
      </c>
      <c r="J660" t="s" s="4">
        <v>2095</v>
      </c>
    </row>
    <row r="661" ht="45.0" customHeight="true">
      <c r="A661" t="s" s="4">
        <v>1375</v>
      </c>
      <c r="B661" t="s" s="4">
        <v>3682</v>
      </c>
      <c r="C661" t="s" s="4">
        <v>3683</v>
      </c>
      <c r="D661" t="s" s="4">
        <v>41</v>
      </c>
      <c r="E661" t="s" s="4">
        <v>41</v>
      </c>
      <c r="F661" t="s" s="4">
        <v>3683</v>
      </c>
      <c r="G661" t="s" s="4">
        <v>2083</v>
      </c>
      <c r="H661" t="s" s="4">
        <v>2080</v>
      </c>
      <c r="I661" t="s" s="4">
        <v>41</v>
      </c>
      <c r="J661" t="s" s="4">
        <v>41</v>
      </c>
    </row>
    <row r="662" ht="45.0" customHeight="true">
      <c r="A662" t="s" s="4">
        <v>1377</v>
      </c>
      <c r="B662" t="s" s="4">
        <v>3684</v>
      </c>
      <c r="C662" t="s" s="4">
        <v>3685</v>
      </c>
      <c r="D662" t="s" s="4">
        <v>41</v>
      </c>
      <c r="E662" t="s" s="4">
        <v>41</v>
      </c>
      <c r="F662" t="s" s="4">
        <v>3685</v>
      </c>
      <c r="G662" t="s" s="4">
        <v>2083</v>
      </c>
      <c r="H662" t="s" s="4">
        <v>2080</v>
      </c>
      <c r="I662" t="s" s="4">
        <v>41</v>
      </c>
      <c r="J662" t="s" s="4">
        <v>41</v>
      </c>
    </row>
    <row r="663" ht="45.0" customHeight="true">
      <c r="A663" t="s" s="4">
        <v>1379</v>
      </c>
      <c r="B663" t="s" s="4">
        <v>3686</v>
      </c>
      <c r="C663" t="s" s="4">
        <v>2335</v>
      </c>
      <c r="D663" t="s" s="4">
        <v>2162</v>
      </c>
      <c r="E663" t="s" s="4">
        <v>3687</v>
      </c>
      <c r="F663" t="s" s="4">
        <v>41</v>
      </c>
      <c r="G663" t="s" s="4">
        <v>2690</v>
      </c>
      <c r="H663" t="s" s="4">
        <v>2080</v>
      </c>
      <c r="I663" t="s" s="4">
        <v>41</v>
      </c>
      <c r="J663" t="s" s="4">
        <v>2095</v>
      </c>
    </row>
    <row r="664" ht="45.0" customHeight="true">
      <c r="A664" t="s" s="4">
        <v>1381</v>
      </c>
      <c r="B664" t="s" s="4">
        <v>3688</v>
      </c>
      <c r="C664" t="s" s="4">
        <v>3689</v>
      </c>
      <c r="D664" t="s" s="4">
        <v>2499</v>
      </c>
      <c r="E664" t="s" s="4">
        <v>2910</v>
      </c>
      <c r="F664" t="s" s="4">
        <v>41</v>
      </c>
      <c r="G664" t="s" s="4">
        <v>2079</v>
      </c>
      <c r="H664" t="s" s="4">
        <v>2080</v>
      </c>
      <c r="I664" t="s" s="4">
        <v>41</v>
      </c>
      <c r="J664" t="s" s="4">
        <v>2095</v>
      </c>
    </row>
    <row r="665" ht="45.0" customHeight="true">
      <c r="A665" t="s" s="4">
        <v>1383</v>
      </c>
      <c r="B665" t="s" s="4">
        <v>3690</v>
      </c>
      <c r="C665" t="s" s="4">
        <v>41</v>
      </c>
      <c r="D665" t="s" s="4">
        <v>41</v>
      </c>
      <c r="E665" t="s" s="4">
        <v>41</v>
      </c>
      <c r="F665" t="s" s="4">
        <v>3691</v>
      </c>
      <c r="G665" t="s" s="4">
        <v>2149</v>
      </c>
      <c r="H665" t="s" s="4">
        <v>2080</v>
      </c>
      <c r="I665" t="s" s="4">
        <v>41</v>
      </c>
      <c r="J665" t="s" s="4">
        <v>41</v>
      </c>
    </row>
    <row r="666" ht="45.0" customHeight="true">
      <c r="A666" t="s" s="4">
        <v>1385</v>
      </c>
      <c r="B666" t="s" s="4">
        <v>3692</v>
      </c>
      <c r="C666" t="s" s="4">
        <v>41</v>
      </c>
      <c r="D666" t="s" s="4">
        <v>41</v>
      </c>
      <c r="E666" t="s" s="4">
        <v>41</v>
      </c>
      <c r="F666" t="s" s="4">
        <v>3693</v>
      </c>
      <c r="G666" t="s" s="4">
        <v>2083</v>
      </c>
      <c r="H666" t="s" s="4">
        <v>2080</v>
      </c>
      <c r="I666" t="s" s="4">
        <v>41</v>
      </c>
      <c r="J666" t="s" s="4">
        <v>41</v>
      </c>
    </row>
    <row r="667" ht="45.0" customHeight="true">
      <c r="A667" t="s" s="4">
        <v>1387</v>
      </c>
      <c r="B667" t="s" s="4">
        <v>3694</v>
      </c>
      <c r="C667" t="s" s="4">
        <v>41</v>
      </c>
      <c r="D667" t="s" s="4">
        <v>41</v>
      </c>
      <c r="E667" t="s" s="4">
        <v>41</v>
      </c>
      <c r="F667" t="s" s="4">
        <v>3695</v>
      </c>
      <c r="G667" t="s" s="4">
        <v>2083</v>
      </c>
      <c r="H667" t="s" s="4">
        <v>2080</v>
      </c>
      <c r="I667" t="s" s="4">
        <v>41</v>
      </c>
      <c r="J667" t="s" s="4">
        <v>41</v>
      </c>
    </row>
    <row r="668" ht="45.0" customHeight="true">
      <c r="A668" t="s" s="4">
        <v>1389</v>
      </c>
      <c r="B668" t="s" s="4">
        <v>3696</v>
      </c>
      <c r="C668" t="s" s="4">
        <v>41</v>
      </c>
      <c r="D668" t="s" s="4">
        <v>41</v>
      </c>
      <c r="E668" t="s" s="4">
        <v>41</v>
      </c>
      <c r="F668" t="s" s="4">
        <v>3697</v>
      </c>
      <c r="G668" t="s" s="4">
        <v>2109</v>
      </c>
      <c r="H668" t="s" s="4">
        <v>2080</v>
      </c>
      <c r="I668" t="s" s="4">
        <v>41</v>
      </c>
      <c r="J668" t="s" s="4">
        <v>41</v>
      </c>
    </row>
    <row r="669" ht="45.0" customHeight="true">
      <c r="A669" t="s" s="4">
        <v>1391</v>
      </c>
      <c r="B669" t="s" s="4">
        <v>3698</v>
      </c>
      <c r="C669" t="s" s="4">
        <v>41</v>
      </c>
      <c r="D669" t="s" s="4">
        <v>41</v>
      </c>
      <c r="E669" t="s" s="4">
        <v>41</v>
      </c>
      <c r="F669" t="s" s="4">
        <v>3699</v>
      </c>
      <c r="G669" t="s" s="4">
        <v>2149</v>
      </c>
      <c r="H669" t="s" s="4">
        <v>2080</v>
      </c>
      <c r="I669" t="s" s="4">
        <v>41</v>
      </c>
      <c r="J669" t="s" s="4">
        <v>41</v>
      </c>
    </row>
    <row r="670" ht="45.0" customHeight="true">
      <c r="A670" t="s" s="4">
        <v>1393</v>
      </c>
      <c r="B670" t="s" s="4">
        <v>3700</v>
      </c>
      <c r="C670" t="s" s="4">
        <v>3701</v>
      </c>
      <c r="D670" t="s" s="4">
        <v>2696</v>
      </c>
      <c r="E670" t="s" s="4">
        <v>2386</v>
      </c>
      <c r="F670" t="s" s="4">
        <v>41</v>
      </c>
      <c r="G670" t="s" s="4">
        <v>2094</v>
      </c>
      <c r="H670" t="s" s="4">
        <v>2080</v>
      </c>
      <c r="I670" t="s" s="4">
        <v>41</v>
      </c>
      <c r="J670" t="s" s="4">
        <v>2095</v>
      </c>
    </row>
    <row r="671" ht="45.0" customHeight="true">
      <c r="A671" t="s" s="4">
        <v>1395</v>
      </c>
      <c r="B671" t="s" s="4">
        <v>3702</v>
      </c>
      <c r="C671" t="s" s="4">
        <v>41</v>
      </c>
      <c r="D671" t="s" s="4">
        <v>41</v>
      </c>
      <c r="E671" t="s" s="4">
        <v>41</v>
      </c>
      <c r="F671" t="s" s="4">
        <v>3703</v>
      </c>
      <c r="G671" t="s" s="4">
        <v>2079</v>
      </c>
      <c r="H671" t="s" s="4">
        <v>2080</v>
      </c>
      <c r="I671" t="s" s="4">
        <v>41</v>
      </c>
      <c r="J671" t="s" s="4">
        <v>41</v>
      </c>
    </row>
    <row r="672" ht="45.0" customHeight="true">
      <c r="A672" t="s" s="4">
        <v>1397</v>
      </c>
      <c r="B672" t="s" s="4">
        <v>3704</v>
      </c>
      <c r="C672" t="s" s="4">
        <v>41</v>
      </c>
      <c r="D672" t="s" s="4">
        <v>41</v>
      </c>
      <c r="E672" t="s" s="4">
        <v>41</v>
      </c>
      <c r="F672" t="s" s="4">
        <v>3705</v>
      </c>
      <c r="G672" t="s" s="4">
        <v>2083</v>
      </c>
      <c r="H672" t="s" s="4">
        <v>2080</v>
      </c>
      <c r="I672" t="s" s="4">
        <v>41</v>
      </c>
      <c r="J672" t="s" s="4">
        <v>41</v>
      </c>
    </row>
    <row r="673" ht="45.0" customHeight="true">
      <c r="A673" t="s" s="4">
        <v>1399</v>
      </c>
      <c r="B673" t="s" s="4">
        <v>3706</v>
      </c>
      <c r="C673" t="s" s="4">
        <v>41</v>
      </c>
      <c r="D673" t="s" s="4">
        <v>41</v>
      </c>
      <c r="E673" t="s" s="4">
        <v>41</v>
      </c>
      <c r="F673" t="s" s="4">
        <v>3707</v>
      </c>
      <c r="G673" t="s" s="4">
        <v>2149</v>
      </c>
      <c r="H673" t="s" s="4">
        <v>2080</v>
      </c>
      <c r="I673" t="s" s="4">
        <v>41</v>
      </c>
      <c r="J673" t="s" s="4">
        <v>41</v>
      </c>
    </row>
    <row r="674" ht="45.0" customHeight="true">
      <c r="A674" t="s" s="4">
        <v>1401</v>
      </c>
      <c r="B674" t="s" s="4">
        <v>3708</v>
      </c>
      <c r="C674" t="s" s="4">
        <v>3709</v>
      </c>
      <c r="D674" t="s" s="4">
        <v>3710</v>
      </c>
      <c r="E674" t="s" s="4">
        <v>2108</v>
      </c>
      <c r="F674" t="s" s="4">
        <v>41</v>
      </c>
      <c r="G674" t="s" s="4">
        <v>2083</v>
      </c>
      <c r="H674" t="s" s="4">
        <v>2080</v>
      </c>
      <c r="I674" t="s" s="4">
        <v>41</v>
      </c>
      <c r="J674" t="s" s="4">
        <v>2095</v>
      </c>
    </row>
    <row r="675" ht="45.0" customHeight="true">
      <c r="A675" t="s" s="4">
        <v>1403</v>
      </c>
      <c r="B675" t="s" s="4">
        <v>3711</v>
      </c>
      <c r="C675" t="s" s="4">
        <v>41</v>
      </c>
      <c r="D675" t="s" s="4">
        <v>41</v>
      </c>
      <c r="E675" t="s" s="4">
        <v>41</v>
      </c>
      <c r="F675" t="s" s="4">
        <v>3712</v>
      </c>
      <c r="G675" t="s" s="4">
        <v>2083</v>
      </c>
      <c r="H675" t="s" s="4">
        <v>2080</v>
      </c>
      <c r="I675" t="s" s="4">
        <v>41</v>
      </c>
      <c r="J675" t="s" s="4">
        <v>41</v>
      </c>
    </row>
    <row r="676" ht="45.0" customHeight="true">
      <c r="A676" t="s" s="4">
        <v>1405</v>
      </c>
      <c r="B676" t="s" s="4">
        <v>3713</v>
      </c>
      <c r="C676" t="s" s="4">
        <v>41</v>
      </c>
      <c r="D676" t="s" s="4">
        <v>41</v>
      </c>
      <c r="E676" t="s" s="4">
        <v>41</v>
      </c>
      <c r="F676" t="s" s="4">
        <v>3714</v>
      </c>
      <c r="G676" t="s" s="4">
        <v>2200</v>
      </c>
      <c r="H676" t="s" s="4">
        <v>2080</v>
      </c>
      <c r="I676" t="s" s="4">
        <v>41</v>
      </c>
      <c r="J676" t="s" s="4">
        <v>41</v>
      </c>
    </row>
    <row r="677" ht="45.0" customHeight="true">
      <c r="A677" t="s" s="4">
        <v>1407</v>
      </c>
      <c r="B677" t="s" s="4">
        <v>3715</v>
      </c>
      <c r="C677" t="s" s="4">
        <v>3716</v>
      </c>
      <c r="D677" t="s" s="4">
        <v>2108</v>
      </c>
      <c r="E677" t="s" s="4">
        <v>2479</v>
      </c>
      <c r="F677" t="s" s="4">
        <v>41</v>
      </c>
      <c r="G677" t="s" s="4">
        <v>2109</v>
      </c>
      <c r="H677" t="s" s="4">
        <v>2080</v>
      </c>
      <c r="I677" t="s" s="4">
        <v>41</v>
      </c>
      <c r="J677" t="s" s="4">
        <v>2089</v>
      </c>
    </row>
    <row r="678" ht="45.0" customHeight="true">
      <c r="A678" t="s" s="4">
        <v>1409</v>
      </c>
      <c r="B678" t="s" s="4">
        <v>3717</v>
      </c>
      <c r="C678" t="s" s="4">
        <v>3718</v>
      </c>
      <c r="D678" t="s" s="4">
        <v>2108</v>
      </c>
      <c r="E678" t="s" s="4">
        <v>2165</v>
      </c>
      <c r="F678" t="s" s="4">
        <v>41</v>
      </c>
      <c r="G678" t="s" s="4">
        <v>2690</v>
      </c>
      <c r="H678" t="s" s="4">
        <v>2080</v>
      </c>
      <c r="I678" t="s" s="4">
        <v>41</v>
      </c>
      <c r="J678" t="s" s="4">
        <v>2095</v>
      </c>
    </row>
    <row r="679" ht="45.0" customHeight="true">
      <c r="A679" t="s" s="4">
        <v>1411</v>
      </c>
      <c r="B679" t="s" s="4">
        <v>3719</v>
      </c>
      <c r="C679" t="s" s="4">
        <v>3720</v>
      </c>
      <c r="D679" t="s" s="4">
        <v>2799</v>
      </c>
      <c r="E679" t="s" s="4">
        <v>2799</v>
      </c>
      <c r="F679" t="s" s="4">
        <v>41</v>
      </c>
      <c r="G679" t="s" s="4">
        <v>2184</v>
      </c>
      <c r="H679" t="s" s="4">
        <v>2080</v>
      </c>
      <c r="I679" t="s" s="4">
        <v>41</v>
      </c>
      <c r="J679" t="s" s="4">
        <v>2095</v>
      </c>
    </row>
    <row r="680" ht="45.0" customHeight="true">
      <c r="A680" t="s" s="4">
        <v>1413</v>
      </c>
      <c r="B680" t="s" s="4">
        <v>3721</v>
      </c>
      <c r="C680" t="s" s="4">
        <v>2574</v>
      </c>
      <c r="D680" t="s" s="4">
        <v>2113</v>
      </c>
      <c r="E680" t="s" s="4">
        <v>3231</v>
      </c>
      <c r="F680" t="s" s="4">
        <v>41</v>
      </c>
      <c r="G680" t="s" s="4">
        <v>2088</v>
      </c>
      <c r="H680" t="s" s="4">
        <v>2080</v>
      </c>
      <c r="I680" t="s" s="4">
        <v>41</v>
      </c>
      <c r="J680" t="s" s="4">
        <v>2095</v>
      </c>
    </row>
    <row r="681" ht="45.0" customHeight="true">
      <c r="A681" t="s" s="4">
        <v>1415</v>
      </c>
      <c r="B681" t="s" s="4">
        <v>3722</v>
      </c>
      <c r="C681" t="s" s="4">
        <v>2111</v>
      </c>
      <c r="D681" t="s" s="4">
        <v>2118</v>
      </c>
      <c r="E681" t="s" s="4">
        <v>2270</v>
      </c>
      <c r="F681" t="s" s="4">
        <v>41</v>
      </c>
      <c r="G681" t="s" s="4">
        <v>2094</v>
      </c>
      <c r="H681" t="s" s="4">
        <v>2080</v>
      </c>
      <c r="I681" t="s" s="4">
        <v>41</v>
      </c>
      <c r="J681" t="s" s="4">
        <v>2095</v>
      </c>
    </row>
    <row r="682" ht="45.0" customHeight="true">
      <c r="A682" t="s" s="4">
        <v>1417</v>
      </c>
      <c r="B682" t="s" s="4">
        <v>3723</v>
      </c>
      <c r="C682" t="s" s="4">
        <v>3724</v>
      </c>
      <c r="D682" t="s" s="4">
        <v>3725</v>
      </c>
      <c r="E682" t="s" s="4">
        <v>2103</v>
      </c>
      <c r="F682" t="s" s="4">
        <v>41</v>
      </c>
      <c r="G682" t="s" s="4">
        <v>2149</v>
      </c>
      <c r="H682" t="s" s="4">
        <v>2080</v>
      </c>
      <c r="I682" t="s" s="4">
        <v>41</v>
      </c>
      <c r="J682" t="s" s="4">
        <v>2089</v>
      </c>
    </row>
    <row r="683" ht="45.0" customHeight="true">
      <c r="A683" t="s" s="4">
        <v>1419</v>
      </c>
      <c r="B683" t="s" s="4">
        <v>3726</v>
      </c>
      <c r="C683" t="s" s="4">
        <v>3727</v>
      </c>
      <c r="D683" t="s" s="4">
        <v>3728</v>
      </c>
      <c r="E683" t="s" s="4">
        <v>3729</v>
      </c>
      <c r="F683" t="s" s="4">
        <v>41</v>
      </c>
      <c r="G683" t="s" s="4">
        <v>2083</v>
      </c>
      <c r="H683" t="s" s="4">
        <v>2080</v>
      </c>
      <c r="I683" t="s" s="4">
        <v>41</v>
      </c>
      <c r="J683" t="s" s="4">
        <v>2089</v>
      </c>
    </row>
    <row r="684" ht="45.0" customHeight="true">
      <c r="A684" t="s" s="4">
        <v>1421</v>
      </c>
      <c r="B684" t="s" s="4">
        <v>3730</v>
      </c>
      <c r="C684" t="s" s="4">
        <v>3731</v>
      </c>
      <c r="D684" t="s" s="4">
        <v>3732</v>
      </c>
      <c r="E684" t="s" s="4">
        <v>3733</v>
      </c>
      <c r="F684" t="s" s="4">
        <v>41</v>
      </c>
      <c r="G684" t="s" s="4">
        <v>2100</v>
      </c>
      <c r="H684" t="s" s="4">
        <v>2080</v>
      </c>
      <c r="I684" t="s" s="4">
        <v>41</v>
      </c>
      <c r="J684" t="s" s="4">
        <v>2089</v>
      </c>
    </row>
    <row r="685" ht="45.0" customHeight="true">
      <c r="A685" t="s" s="4">
        <v>1423</v>
      </c>
      <c r="B685" t="s" s="4">
        <v>3734</v>
      </c>
      <c r="C685" t="s" s="4">
        <v>3735</v>
      </c>
      <c r="D685" t="s" s="4">
        <v>3736</v>
      </c>
      <c r="E685" t="s" s="4">
        <v>3737</v>
      </c>
      <c r="F685" t="s" s="4">
        <v>41</v>
      </c>
      <c r="G685" t="s" s="4">
        <v>2083</v>
      </c>
      <c r="H685" t="s" s="4">
        <v>2080</v>
      </c>
      <c r="I685" t="s" s="4">
        <v>41</v>
      </c>
      <c r="J685" t="s" s="4">
        <v>2089</v>
      </c>
    </row>
    <row r="686" ht="45.0" customHeight="true">
      <c r="A686" t="s" s="4">
        <v>1425</v>
      </c>
      <c r="B686" t="s" s="4">
        <v>3738</v>
      </c>
      <c r="C686" t="s" s="4">
        <v>2542</v>
      </c>
      <c r="D686" t="s" s="4">
        <v>2697</v>
      </c>
      <c r="E686" t="s" s="4">
        <v>2141</v>
      </c>
      <c r="F686" t="s" s="4">
        <v>41</v>
      </c>
      <c r="G686" t="s" s="4">
        <v>2094</v>
      </c>
      <c r="H686" t="s" s="4">
        <v>2080</v>
      </c>
      <c r="I686" t="s" s="4">
        <v>41</v>
      </c>
      <c r="J686" t="s" s="4">
        <v>2095</v>
      </c>
    </row>
    <row r="687" ht="45.0" customHeight="true">
      <c r="A687" t="s" s="4">
        <v>1427</v>
      </c>
      <c r="B687" t="s" s="4">
        <v>3739</v>
      </c>
      <c r="C687" t="s" s="4">
        <v>2501</v>
      </c>
      <c r="D687" t="s" s="4">
        <v>2108</v>
      </c>
      <c r="E687" t="s" s="4">
        <v>2103</v>
      </c>
      <c r="F687" t="s" s="4">
        <v>41</v>
      </c>
      <c r="G687" t="s" s="4">
        <v>2109</v>
      </c>
      <c r="H687" t="s" s="4">
        <v>2080</v>
      </c>
      <c r="I687" t="s" s="4">
        <v>41</v>
      </c>
      <c r="J687" t="s" s="4">
        <v>2095</v>
      </c>
    </row>
    <row r="688" ht="45.0" customHeight="true">
      <c r="A688" t="s" s="4">
        <v>1429</v>
      </c>
      <c r="B688" t="s" s="4">
        <v>3740</v>
      </c>
      <c r="C688" t="s" s="4">
        <v>3298</v>
      </c>
      <c r="D688" t="s" s="4">
        <v>2127</v>
      </c>
      <c r="E688" t="s" s="4">
        <v>2983</v>
      </c>
      <c r="F688" t="s" s="4">
        <v>41</v>
      </c>
      <c r="G688" t="s" s="4">
        <v>2149</v>
      </c>
      <c r="H688" t="s" s="4">
        <v>2080</v>
      </c>
      <c r="I688" t="s" s="4">
        <v>41</v>
      </c>
      <c r="J688" t="s" s="4">
        <v>2089</v>
      </c>
    </row>
    <row r="689" ht="45.0" customHeight="true">
      <c r="A689" t="s" s="4">
        <v>1431</v>
      </c>
      <c r="B689" t="s" s="4">
        <v>3741</v>
      </c>
      <c r="C689" t="s" s="4">
        <v>3742</v>
      </c>
      <c r="D689" t="s" s="4">
        <v>3743</v>
      </c>
      <c r="E689" t="s" s="4">
        <v>2113</v>
      </c>
      <c r="F689" t="s" s="4">
        <v>41</v>
      </c>
      <c r="G689" t="s" s="4">
        <v>2094</v>
      </c>
      <c r="H689" t="s" s="4">
        <v>2080</v>
      </c>
      <c r="I689" t="s" s="4">
        <v>41</v>
      </c>
      <c r="J689" t="s" s="4">
        <v>2089</v>
      </c>
    </row>
    <row r="690" ht="45.0" customHeight="true">
      <c r="A690" t="s" s="4">
        <v>1433</v>
      </c>
      <c r="B690" t="s" s="4">
        <v>3744</v>
      </c>
      <c r="C690" t="s" s="4">
        <v>2164</v>
      </c>
      <c r="D690" t="s" s="4">
        <v>2108</v>
      </c>
      <c r="E690" t="s" s="4">
        <v>3745</v>
      </c>
      <c r="F690" t="s" s="4">
        <v>41</v>
      </c>
      <c r="G690" t="s" s="4">
        <v>2184</v>
      </c>
      <c r="H690" t="s" s="4">
        <v>2080</v>
      </c>
      <c r="I690" t="s" s="4">
        <v>41</v>
      </c>
      <c r="J690" t="s" s="4">
        <v>2095</v>
      </c>
    </row>
    <row r="691" ht="45.0" customHeight="true">
      <c r="A691" t="s" s="4">
        <v>1435</v>
      </c>
      <c r="B691" t="s" s="4">
        <v>3746</v>
      </c>
      <c r="C691" t="s" s="4">
        <v>2111</v>
      </c>
      <c r="D691" t="s" s="4">
        <v>2112</v>
      </c>
      <c r="E691" t="s" s="4">
        <v>2162</v>
      </c>
      <c r="F691" t="s" s="4">
        <v>41</v>
      </c>
      <c r="G691" t="s" s="4">
        <v>2079</v>
      </c>
      <c r="H691" t="s" s="4">
        <v>2080</v>
      </c>
      <c r="I691" t="s" s="4">
        <v>41</v>
      </c>
      <c r="J691" t="s" s="4">
        <v>2095</v>
      </c>
    </row>
    <row r="692" ht="45.0" customHeight="true">
      <c r="A692" t="s" s="4">
        <v>1437</v>
      </c>
      <c r="B692" t="s" s="4">
        <v>3747</v>
      </c>
      <c r="C692" t="s" s="4">
        <v>2144</v>
      </c>
      <c r="D692" t="s" s="4">
        <v>2671</v>
      </c>
      <c r="E692" t="s" s="4">
        <v>2270</v>
      </c>
      <c r="F692" t="s" s="4">
        <v>41</v>
      </c>
      <c r="G692" t="s" s="4">
        <v>2109</v>
      </c>
      <c r="H692" t="s" s="4">
        <v>2080</v>
      </c>
      <c r="I692" t="s" s="4">
        <v>41</v>
      </c>
      <c r="J692" t="s" s="4">
        <v>2095</v>
      </c>
    </row>
    <row r="693" ht="45.0" customHeight="true">
      <c r="A693" t="s" s="4">
        <v>1439</v>
      </c>
      <c r="B693" t="s" s="4">
        <v>3748</v>
      </c>
      <c r="C693" t="s" s="4">
        <v>41</v>
      </c>
      <c r="D693" t="s" s="4">
        <v>41</v>
      </c>
      <c r="E693" t="s" s="4">
        <v>41</v>
      </c>
      <c r="F693" t="s" s="4">
        <v>3749</v>
      </c>
      <c r="G693" t="s" s="4">
        <v>2094</v>
      </c>
      <c r="H693" t="s" s="4">
        <v>2080</v>
      </c>
      <c r="I693" t="s" s="4">
        <v>41</v>
      </c>
      <c r="J693" t="s" s="4">
        <v>41</v>
      </c>
    </row>
    <row r="694" ht="45.0" customHeight="true">
      <c r="A694" t="s" s="4">
        <v>1441</v>
      </c>
      <c r="B694" t="s" s="4">
        <v>3750</v>
      </c>
      <c r="C694" t="s" s="4">
        <v>3751</v>
      </c>
      <c r="D694" t="s" s="4">
        <v>3752</v>
      </c>
      <c r="E694" t="s" s="4">
        <v>2145</v>
      </c>
      <c r="F694" t="s" s="4">
        <v>41</v>
      </c>
      <c r="G694" t="s" s="4">
        <v>2088</v>
      </c>
      <c r="H694" t="s" s="4">
        <v>2080</v>
      </c>
      <c r="I694" t="s" s="4">
        <v>41</v>
      </c>
      <c r="J694" t="s" s="4">
        <v>2095</v>
      </c>
    </row>
    <row r="695" ht="45.0" customHeight="true">
      <c r="A695" t="s" s="4">
        <v>1443</v>
      </c>
      <c r="B695" t="s" s="4">
        <v>3753</v>
      </c>
      <c r="C695" t="s" s="4">
        <v>41</v>
      </c>
      <c r="D695" t="s" s="4">
        <v>41</v>
      </c>
      <c r="E695" t="s" s="4">
        <v>41</v>
      </c>
      <c r="F695" t="s" s="4">
        <v>3754</v>
      </c>
      <c r="G695" t="s" s="4">
        <v>2079</v>
      </c>
      <c r="H695" t="s" s="4">
        <v>2080</v>
      </c>
      <c r="I695" t="s" s="4">
        <v>41</v>
      </c>
      <c r="J695" t="s" s="4">
        <v>41</v>
      </c>
    </row>
    <row r="696" ht="45.0" customHeight="true">
      <c r="A696" t="s" s="4">
        <v>1445</v>
      </c>
      <c r="B696" t="s" s="4">
        <v>3755</v>
      </c>
      <c r="C696" t="s" s="4">
        <v>2801</v>
      </c>
      <c r="D696" t="s" s="4">
        <v>2099</v>
      </c>
      <c r="E696" t="s" s="4">
        <v>2145</v>
      </c>
      <c r="F696" t="s" s="4">
        <v>41</v>
      </c>
      <c r="G696" t="s" s="4">
        <v>2351</v>
      </c>
      <c r="H696" t="s" s="4">
        <v>2080</v>
      </c>
      <c r="I696" t="s" s="4">
        <v>41</v>
      </c>
      <c r="J696" t="s" s="4">
        <v>2089</v>
      </c>
    </row>
    <row r="697" ht="45.0" customHeight="true">
      <c r="A697" t="s" s="4">
        <v>1447</v>
      </c>
      <c r="B697" t="s" s="4">
        <v>3756</v>
      </c>
      <c r="C697" t="s" s="4">
        <v>3757</v>
      </c>
      <c r="D697" t="s" s="4">
        <v>2983</v>
      </c>
      <c r="E697" t="s" s="4">
        <v>3758</v>
      </c>
      <c r="F697" t="s" s="4">
        <v>41</v>
      </c>
      <c r="G697" t="s" s="4">
        <v>2094</v>
      </c>
      <c r="H697" t="s" s="4">
        <v>2080</v>
      </c>
      <c r="I697" t="s" s="4">
        <v>41</v>
      </c>
      <c r="J697" t="s" s="4">
        <v>2089</v>
      </c>
    </row>
    <row r="698" ht="45.0" customHeight="true">
      <c r="A698" t="s" s="4">
        <v>1449</v>
      </c>
      <c r="B698" t="s" s="4">
        <v>3759</v>
      </c>
      <c r="C698" t="s" s="4">
        <v>3760</v>
      </c>
      <c r="D698" t="s" s="4">
        <v>3761</v>
      </c>
      <c r="E698" t="s" s="4">
        <v>2130</v>
      </c>
      <c r="F698" t="s" s="4">
        <v>41</v>
      </c>
      <c r="G698" t="s" s="4">
        <v>2088</v>
      </c>
      <c r="H698" t="s" s="4">
        <v>2080</v>
      </c>
      <c r="I698" t="s" s="4">
        <v>41</v>
      </c>
      <c r="J698" t="s" s="4">
        <v>2095</v>
      </c>
    </row>
    <row r="699" ht="45.0" customHeight="true">
      <c r="A699" t="s" s="4">
        <v>1451</v>
      </c>
      <c r="B699" t="s" s="4">
        <v>3762</v>
      </c>
      <c r="C699" t="s" s="4">
        <v>3763</v>
      </c>
      <c r="D699" t="s" s="4">
        <v>3764</v>
      </c>
      <c r="E699" t="s" s="4">
        <v>3231</v>
      </c>
      <c r="F699" t="s" s="4">
        <v>41</v>
      </c>
      <c r="G699" t="s" s="4">
        <v>2094</v>
      </c>
      <c r="H699" t="s" s="4">
        <v>2080</v>
      </c>
      <c r="I699" t="s" s="4">
        <v>41</v>
      </c>
      <c r="J699" t="s" s="4">
        <v>2095</v>
      </c>
    </row>
    <row r="700" ht="45.0" customHeight="true">
      <c r="A700" t="s" s="4">
        <v>1453</v>
      </c>
      <c r="B700" t="s" s="4">
        <v>3765</v>
      </c>
      <c r="C700" t="s" s="4">
        <v>3766</v>
      </c>
      <c r="D700" t="s" s="4">
        <v>2413</v>
      </c>
      <c r="E700" t="s" s="4">
        <v>2336</v>
      </c>
      <c r="F700" t="s" s="4">
        <v>41</v>
      </c>
      <c r="G700" t="s" s="4">
        <v>2094</v>
      </c>
      <c r="H700" t="s" s="4">
        <v>2080</v>
      </c>
      <c r="I700" t="s" s="4">
        <v>41</v>
      </c>
      <c r="J700" t="s" s="4">
        <v>2089</v>
      </c>
    </row>
    <row r="701" ht="45.0" customHeight="true">
      <c r="A701" t="s" s="4">
        <v>1455</v>
      </c>
      <c r="B701" t="s" s="4">
        <v>3767</v>
      </c>
      <c r="C701" t="s" s="4">
        <v>41</v>
      </c>
      <c r="D701" t="s" s="4">
        <v>41</v>
      </c>
      <c r="E701" t="s" s="4">
        <v>41</v>
      </c>
      <c r="F701" t="s" s="4">
        <v>3768</v>
      </c>
      <c r="G701" t="s" s="4">
        <v>2079</v>
      </c>
      <c r="H701" t="s" s="4">
        <v>2080</v>
      </c>
      <c r="I701" t="s" s="4">
        <v>41</v>
      </c>
      <c r="J701" t="s" s="4">
        <v>41</v>
      </c>
    </row>
    <row r="702" ht="45.0" customHeight="true">
      <c r="A702" t="s" s="4">
        <v>1457</v>
      </c>
      <c r="B702" t="s" s="4">
        <v>3769</v>
      </c>
      <c r="C702" t="s" s="4">
        <v>3770</v>
      </c>
      <c r="D702" t="s" s="4">
        <v>2479</v>
      </c>
      <c r="E702" t="s" s="4">
        <v>2712</v>
      </c>
      <c r="F702" t="s" s="4">
        <v>41</v>
      </c>
      <c r="G702" t="s" s="4">
        <v>2109</v>
      </c>
      <c r="H702" t="s" s="4">
        <v>2080</v>
      </c>
      <c r="I702" t="s" s="4">
        <v>41</v>
      </c>
      <c r="J702" t="s" s="4">
        <v>2095</v>
      </c>
    </row>
    <row r="703" ht="45.0" customHeight="true">
      <c r="A703" t="s" s="4">
        <v>1459</v>
      </c>
      <c r="B703" t="s" s="4">
        <v>3771</v>
      </c>
      <c r="C703" t="s" s="4">
        <v>3772</v>
      </c>
      <c r="D703" t="s" s="4">
        <v>2108</v>
      </c>
      <c r="E703" t="s" s="4">
        <v>3018</v>
      </c>
      <c r="F703" t="s" s="4">
        <v>41</v>
      </c>
      <c r="G703" t="s" s="4">
        <v>2690</v>
      </c>
      <c r="H703" t="s" s="4">
        <v>2080</v>
      </c>
      <c r="I703" t="s" s="4">
        <v>41</v>
      </c>
      <c r="J703" t="s" s="4">
        <v>2089</v>
      </c>
    </row>
    <row r="704" ht="45.0" customHeight="true">
      <c r="A704" t="s" s="4">
        <v>1461</v>
      </c>
      <c r="B704" t="s" s="4">
        <v>3773</v>
      </c>
      <c r="C704" t="s" s="4">
        <v>3774</v>
      </c>
      <c r="D704" t="s" s="4">
        <v>2371</v>
      </c>
      <c r="E704" t="s" s="4">
        <v>2270</v>
      </c>
      <c r="F704" t="s" s="4">
        <v>41</v>
      </c>
      <c r="G704" t="s" s="4">
        <v>2690</v>
      </c>
      <c r="H704" t="s" s="4">
        <v>2080</v>
      </c>
      <c r="I704" t="s" s="4">
        <v>41</v>
      </c>
      <c r="J704" t="s" s="4">
        <v>2095</v>
      </c>
    </row>
    <row r="705" ht="45.0" customHeight="true">
      <c r="A705" t="s" s="4">
        <v>1463</v>
      </c>
      <c r="B705" t="s" s="4">
        <v>3775</v>
      </c>
      <c r="C705" t="s" s="4">
        <v>3776</v>
      </c>
      <c r="D705" t="s" s="4">
        <v>3581</v>
      </c>
      <c r="E705" t="s" s="4">
        <v>2108</v>
      </c>
      <c r="F705" t="s" s="4">
        <v>41</v>
      </c>
      <c r="G705" t="s" s="4">
        <v>2109</v>
      </c>
      <c r="H705" t="s" s="4">
        <v>2080</v>
      </c>
      <c r="I705" t="s" s="4">
        <v>41</v>
      </c>
      <c r="J705" t="s" s="4">
        <v>2095</v>
      </c>
    </row>
    <row r="706" ht="45.0" customHeight="true">
      <c r="A706" t="s" s="4">
        <v>1465</v>
      </c>
      <c r="B706" t="s" s="4">
        <v>3777</v>
      </c>
      <c r="C706" t="s" s="4">
        <v>2842</v>
      </c>
      <c r="D706" t="s" s="4">
        <v>2124</v>
      </c>
      <c r="E706" t="s" s="4">
        <v>2103</v>
      </c>
      <c r="F706" t="s" s="4">
        <v>41</v>
      </c>
      <c r="G706" t="s" s="4">
        <v>2083</v>
      </c>
      <c r="H706" t="s" s="4">
        <v>2080</v>
      </c>
      <c r="I706" t="s" s="4">
        <v>41</v>
      </c>
      <c r="J706" t="s" s="4">
        <v>2095</v>
      </c>
    </row>
    <row r="707" ht="45.0" customHeight="true">
      <c r="A707" t="s" s="4">
        <v>1467</v>
      </c>
      <c r="B707" t="s" s="4">
        <v>3778</v>
      </c>
      <c r="C707" t="s" s="4">
        <v>2237</v>
      </c>
      <c r="D707" t="s" s="4">
        <v>2479</v>
      </c>
      <c r="E707" t="s" s="4">
        <v>2145</v>
      </c>
      <c r="F707" t="s" s="4">
        <v>41</v>
      </c>
      <c r="G707" t="s" s="4">
        <v>2088</v>
      </c>
      <c r="H707" t="s" s="4">
        <v>2080</v>
      </c>
      <c r="I707" t="s" s="4">
        <v>41</v>
      </c>
      <c r="J707" t="s" s="4">
        <v>2089</v>
      </c>
    </row>
    <row r="708" ht="45.0" customHeight="true">
      <c r="A708" t="s" s="4">
        <v>1469</v>
      </c>
      <c r="B708" t="s" s="4">
        <v>3779</v>
      </c>
      <c r="C708" t="s" s="4">
        <v>3780</v>
      </c>
      <c r="D708" t="s" s="4">
        <v>2438</v>
      </c>
      <c r="E708" t="s" s="4">
        <v>3781</v>
      </c>
      <c r="F708" t="s" s="4">
        <v>41</v>
      </c>
      <c r="G708" t="s" s="4">
        <v>2079</v>
      </c>
      <c r="H708" t="s" s="4">
        <v>2080</v>
      </c>
      <c r="I708" t="s" s="4">
        <v>41</v>
      </c>
      <c r="J708" t="s" s="4">
        <v>2089</v>
      </c>
    </row>
    <row r="709" ht="45.0" customHeight="true">
      <c r="A709" t="s" s="4">
        <v>1471</v>
      </c>
      <c r="B709" t="s" s="4">
        <v>3782</v>
      </c>
      <c r="C709" t="s" s="4">
        <v>3783</v>
      </c>
      <c r="D709" t="s" s="4">
        <v>2165</v>
      </c>
      <c r="E709" t="s" s="4">
        <v>2664</v>
      </c>
      <c r="F709" t="s" s="4">
        <v>41</v>
      </c>
      <c r="G709" t="s" s="4">
        <v>2094</v>
      </c>
      <c r="H709" t="s" s="4">
        <v>2080</v>
      </c>
      <c r="I709" t="s" s="4">
        <v>41</v>
      </c>
      <c r="J709" t="s" s="4">
        <v>2095</v>
      </c>
    </row>
    <row r="710" ht="45.0" customHeight="true">
      <c r="A710" t="s" s="4">
        <v>1473</v>
      </c>
      <c r="B710" t="s" s="4">
        <v>3784</v>
      </c>
      <c r="C710" t="s" s="4">
        <v>3763</v>
      </c>
      <c r="D710" t="s" s="4">
        <v>2712</v>
      </c>
      <c r="E710" t="s" s="4">
        <v>2145</v>
      </c>
      <c r="F710" t="s" s="4">
        <v>41</v>
      </c>
      <c r="G710" t="s" s="4">
        <v>2109</v>
      </c>
      <c r="H710" t="s" s="4">
        <v>2080</v>
      </c>
      <c r="I710" t="s" s="4">
        <v>41</v>
      </c>
      <c r="J710" t="s" s="4">
        <v>2095</v>
      </c>
    </row>
    <row r="711" ht="45.0" customHeight="true">
      <c r="A711" t="s" s="4">
        <v>1475</v>
      </c>
      <c r="B711" t="s" s="4">
        <v>3785</v>
      </c>
      <c r="C711" t="s" s="4">
        <v>3786</v>
      </c>
      <c r="D711" t="s" s="4">
        <v>2358</v>
      </c>
      <c r="E711" t="s" s="4">
        <v>2113</v>
      </c>
      <c r="F711" t="s" s="4">
        <v>41</v>
      </c>
      <c r="G711" t="s" s="4">
        <v>2109</v>
      </c>
      <c r="H711" t="s" s="4">
        <v>2080</v>
      </c>
      <c r="I711" t="s" s="4">
        <v>41</v>
      </c>
      <c r="J711" t="s" s="4">
        <v>2089</v>
      </c>
    </row>
    <row r="712" ht="45.0" customHeight="true">
      <c r="A712" t="s" s="4">
        <v>1477</v>
      </c>
      <c r="B712" t="s" s="4">
        <v>3787</v>
      </c>
      <c r="C712" t="s" s="4">
        <v>41</v>
      </c>
      <c r="D712" t="s" s="4">
        <v>41</v>
      </c>
      <c r="E712" t="s" s="4">
        <v>41</v>
      </c>
      <c r="F712" t="s" s="4">
        <v>3788</v>
      </c>
      <c r="G712" t="s" s="4">
        <v>2197</v>
      </c>
      <c r="H712" t="s" s="4">
        <v>2080</v>
      </c>
      <c r="I712" t="s" s="4">
        <v>41</v>
      </c>
      <c r="J712" t="s" s="4">
        <v>41</v>
      </c>
    </row>
    <row r="713" ht="45.0" customHeight="true">
      <c r="A713" t="s" s="4">
        <v>1479</v>
      </c>
      <c r="B713" t="s" s="4">
        <v>3789</v>
      </c>
      <c r="C713" t="s" s="4">
        <v>41</v>
      </c>
      <c r="D713" t="s" s="4">
        <v>41</v>
      </c>
      <c r="E713" t="s" s="4">
        <v>41</v>
      </c>
      <c r="F713" t="s" s="4">
        <v>3790</v>
      </c>
      <c r="G713" t="s" s="4">
        <v>2188</v>
      </c>
      <c r="H713" t="s" s="4">
        <v>2080</v>
      </c>
      <c r="I713" t="s" s="4">
        <v>41</v>
      </c>
      <c r="J713" t="s" s="4">
        <v>41</v>
      </c>
    </row>
    <row r="714" ht="45.0" customHeight="true">
      <c r="A714" t="s" s="4">
        <v>1481</v>
      </c>
      <c r="B714" t="s" s="4">
        <v>3791</v>
      </c>
      <c r="C714" t="s" s="4">
        <v>41</v>
      </c>
      <c r="D714" t="s" s="4">
        <v>41</v>
      </c>
      <c r="E714" t="s" s="4">
        <v>41</v>
      </c>
      <c r="F714" t="s" s="4">
        <v>3792</v>
      </c>
      <c r="G714" t="s" s="4">
        <v>2188</v>
      </c>
      <c r="H714" t="s" s="4">
        <v>2080</v>
      </c>
      <c r="I714" t="s" s="4">
        <v>41</v>
      </c>
      <c r="J714" t="s" s="4">
        <v>41</v>
      </c>
    </row>
    <row r="715" ht="45.0" customHeight="true">
      <c r="A715" t="s" s="4">
        <v>1483</v>
      </c>
      <c r="B715" t="s" s="4">
        <v>3793</v>
      </c>
      <c r="C715" t="s" s="4">
        <v>3794</v>
      </c>
      <c r="D715" t="s" s="4">
        <v>2413</v>
      </c>
      <c r="E715" t="s" s="4">
        <v>2499</v>
      </c>
      <c r="F715" t="s" s="4">
        <v>41</v>
      </c>
      <c r="G715" t="s" s="4">
        <v>2109</v>
      </c>
      <c r="H715" t="s" s="4">
        <v>2080</v>
      </c>
      <c r="I715" t="s" s="4">
        <v>41</v>
      </c>
      <c r="J715" t="s" s="4">
        <v>2089</v>
      </c>
    </row>
    <row r="716" ht="45.0" customHeight="true">
      <c r="A716" t="s" s="4">
        <v>1485</v>
      </c>
      <c r="B716" t="s" s="4">
        <v>3795</v>
      </c>
      <c r="C716" t="s" s="4">
        <v>3796</v>
      </c>
      <c r="D716" t="s" s="4">
        <v>3797</v>
      </c>
      <c r="E716" t="s" s="4">
        <v>2112</v>
      </c>
      <c r="F716" t="s" s="4">
        <v>41</v>
      </c>
      <c r="G716" t="s" s="4">
        <v>2088</v>
      </c>
      <c r="H716" t="s" s="4">
        <v>2080</v>
      </c>
      <c r="I716" t="s" s="4">
        <v>41</v>
      </c>
      <c r="J716" t="s" s="4">
        <v>2095</v>
      </c>
    </row>
    <row r="717" ht="45.0" customHeight="true">
      <c r="A717" t="s" s="4">
        <v>1487</v>
      </c>
      <c r="B717" t="s" s="4">
        <v>3798</v>
      </c>
      <c r="C717" t="s" s="4">
        <v>3799</v>
      </c>
      <c r="D717" t="s" s="4">
        <v>3800</v>
      </c>
      <c r="E717" t="s" s="4">
        <v>3801</v>
      </c>
      <c r="F717" t="s" s="4">
        <v>41</v>
      </c>
      <c r="G717" t="s" s="4">
        <v>2109</v>
      </c>
      <c r="H717" t="s" s="4">
        <v>2080</v>
      </c>
      <c r="I717" t="s" s="4">
        <v>41</v>
      </c>
      <c r="J717" t="s" s="4">
        <v>2089</v>
      </c>
    </row>
    <row r="718" ht="45.0" customHeight="true">
      <c r="A718" t="s" s="4">
        <v>1489</v>
      </c>
      <c r="B718" t="s" s="4">
        <v>3802</v>
      </c>
      <c r="C718" t="s" s="4">
        <v>41</v>
      </c>
      <c r="D718" t="s" s="4">
        <v>41</v>
      </c>
      <c r="E718" t="s" s="4">
        <v>41</v>
      </c>
      <c r="F718" t="s" s="4">
        <v>3803</v>
      </c>
      <c r="G718" t="s" s="4">
        <v>2149</v>
      </c>
      <c r="H718" t="s" s="4">
        <v>2080</v>
      </c>
      <c r="I718" t="s" s="4">
        <v>41</v>
      </c>
      <c r="J718" t="s" s="4">
        <v>41</v>
      </c>
    </row>
    <row r="719" ht="45.0" customHeight="true">
      <c r="A719" t="s" s="4">
        <v>1491</v>
      </c>
      <c r="B719" t="s" s="4">
        <v>3804</v>
      </c>
      <c r="C719" t="s" s="4">
        <v>41</v>
      </c>
      <c r="D719" t="s" s="4">
        <v>41</v>
      </c>
      <c r="E719" t="s" s="4">
        <v>41</v>
      </c>
      <c r="F719" t="s" s="4">
        <v>3805</v>
      </c>
      <c r="G719" t="s" s="4">
        <v>2290</v>
      </c>
      <c r="H719" t="s" s="4">
        <v>2080</v>
      </c>
      <c r="I719" t="s" s="4">
        <v>41</v>
      </c>
      <c r="J719" t="s" s="4">
        <v>41</v>
      </c>
    </row>
    <row r="720" ht="45.0" customHeight="true">
      <c r="A720" t="s" s="4">
        <v>1493</v>
      </c>
      <c r="B720" t="s" s="4">
        <v>3806</v>
      </c>
      <c r="C720" t="s" s="4">
        <v>3807</v>
      </c>
      <c r="D720" t="s" s="4">
        <v>2574</v>
      </c>
      <c r="E720" t="s" s="4">
        <v>3808</v>
      </c>
      <c r="F720" t="s" s="4">
        <v>41</v>
      </c>
      <c r="G720" t="s" s="4">
        <v>2109</v>
      </c>
      <c r="H720" t="s" s="4">
        <v>2080</v>
      </c>
      <c r="I720" t="s" s="4">
        <v>41</v>
      </c>
      <c r="J720" t="s" s="4">
        <v>2095</v>
      </c>
    </row>
    <row r="721" ht="45.0" customHeight="true">
      <c r="A721" t="s" s="4">
        <v>1495</v>
      </c>
      <c r="B721" t="s" s="4">
        <v>3809</v>
      </c>
      <c r="C721" t="s" s="4">
        <v>2501</v>
      </c>
      <c r="D721" t="s" s="4">
        <v>2511</v>
      </c>
      <c r="E721" t="s" s="4">
        <v>3810</v>
      </c>
      <c r="F721" t="s" s="4">
        <v>41</v>
      </c>
      <c r="G721" t="s" s="4">
        <v>2109</v>
      </c>
      <c r="H721" t="s" s="4">
        <v>2080</v>
      </c>
      <c r="I721" t="s" s="4">
        <v>41</v>
      </c>
      <c r="J721" t="s" s="4">
        <v>2095</v>
      </c>
    </row>
    <row r="722" ht="45.0" customHeight="true">
      <c r="A722" t="s" s="4">
        <v>1497</v>
      </c>
      <c r="B722" t="s" s="4">
        <v>3811</v>
      </c>
      <c r="C722" t="s" s="4">
        <v>41</v>
      </c>
      <c r="D722" t="s" s="4">
        <v>41</v>
      </c>
      <c r="E722" t="s" s="4">
        <v>41</v>
      </c>
      <c r="F722" t="s" s="4">
        <v>3812</v>
      </c>
      <c r="G722" t="s" s="4">
        <v>2079</v>
      </c>
      <c r="H722" t="s" s="4">
        <v>2080</v>
      </c>
      <c r="I722" t="s" s="4">
        <v>41</v>
      </c>
      <c r="J722" t="s" s="4">
        <v>41</v>
      </c>
    </row>
    <row r="723" ht="45.0" customHeight="true">
      <c r="A723" t="s" s="4">
        <v>1499</v>
      </c>
      <c r="B723" t="s" s="4">
        <v>3813</v>
      </c>
      <c r="C723" t="s" s="4">
        <v>41</v>
      </c>
      <c r="D723" t="s" s="4">
        <v>41</v>
      </c>
      <c r="E723" t="s" s="4">
        <v>41</v>
      </c>
      <c r="F723" t="s" s="4">
        <v>3814</v>
      </c>
      <c r="G723" t="s" s="4">
        <v>2079</v>
      </c>
      <c r="H723" t="s" s="4">
        <v>2080</v>
      </c>
      <c r="I723" t="s" s="4">
        <v>41</v>
      </c>
      <c r="J723" t="s" s="4">
        <v>41</v>
      </c>
    </row>
    <row r="724" ht="45.0" customHeight="true">
      <c r="A724" t="s" s="4">
        <v>1501</v>
      </c>
      <c r="B724" t="s" s="4">
        <v>3815</v>
      </c>
      <c r="C724" t="s" s="4">
        <v>41</v>
      </c>
      <c r="D724" t="s" s="4">
        <v>41</v>
      </c>
      <c r="E724" t="s" s="4">
        <v>41</v>
      </c>
      <c r="F724" t="s" s="4">
        <v>3816</v>
      </c>
      <c r="G724" t="s" s="4">
        <v>2149</v>
      </c>
      <c r="H724" t="s" s="4">
        <v>2080</v>
      </c>
      <c r="I724" t="s" s="4">
        <v>41</v>
      </c>
      <c r="J724" t="s" s="4">
        <v>41</v>
      </c>
    </row>
    <row r="725" ht="45.0" customHeight="true">
      <c r="A725" t="s" s="4">
        <v>1503</v>
      </c>
      <c r="B725" t="s" s="4">
        <v>3817</v>
      </c>
      <c r="C725" t="s" s="4">
        <v>41</v>
      </c>
      <c r="D725" t="s" s="4">
        <v>41</v>
      </c>
      <c r="E725" t="s" s="4">
        <v>41</v>
      </c>
      <c r="F725" t="s" s="4">
        <v>3818</v>
      </c>
      <c r="G725" t="s" s="4">
        <v>2083</v>
      </c>
      <c r="H725" t="s" s="4">
        <v>2080</v>
      </c>
      <c r="I725" t="s" s="4">
        <v>41</v>
      </c>
      <c r="J725" t="s" s="4">
        <v>41</v>
      </c>
    </row>
    <row r="726" ht="45.0" customHeight="true">
      <c r="A726" t="s" s="4">
        <v>1505</v>
      </c>
      <c r="B726" t="s" s="4">
        <v>3819</v>
      </c>
      <c r="C726" t="s" s="4">
        <v>3820</v>
      </c>
      <c r="D726" t="s" s="4">
        <v>3018</v>
      </c>
      <c r="E726" t="s" s="4">
        <v>2642</v>
      </c>
      <c r="F726" t="s" s="4">
        <v>41</v>
      </c>
      <c r="G726" t="s" s="4">
        <v>2690</v>
      </c>
      <c r="H726" t="s" s="4">
        <v>2080</v>
      </c>
      <c r="I726" t="s" s="4">
        <v>41</v>
      </c>
      <c r="J726" t="s" s="4">
        <v>2089</v>
      </c>
    </row>
    <row r="727" ht="45.0" customHeight="true">
      <c r="A727" t="s" s="4">
        <v>1507</v>
      </c>
      <c r="B727" t="s" s="4">
        <v>3821</v>
      </c>
      <c r="C727" t="s" s="4">
        <v>3822</v>
      </c>
      <c r="D727" t="s" s="4">
        <v>2165</v>
      </c>
      <c r="E727" t="s" s="4">
        <v>2146</v>
      </c>
      <c r="F727" t="s" s="4">
        <v>41</v>
      </c>
      <c r="G727" t="s" s="4">
        <v>2094</v>
      </c>
      <c r="H727" t="s" s="4">
        <v>2080</v>
      </c>
      <c r="I727" t="s" s="4">
        <v>41</v>
      </c>
      <c r="J727" t="s" s="4">
        <v>2089</v>
      </c>
    </row>
    <row r="728" ht="45.0" customHeight="true">
      <c r="A728" t="s" s="4">
        <v>1509</v>
      </c>
      <c r="B728" t="s" s="4">
        <v>3823</v>
      </c>
      <c r="C728" t="s" s="4">
        <v>3824</v>
      </c>
      <c r="D728" t="s" s="4">
        <v>2470</v>
      </c>
      <c r="E728" t="s" s="4">
        <v>2885</v>
      </c>
      <c r="F728" t="s" s="4">
        <v>41</v>
      </c>
      <c r="G728" t="s" s="4">
        <v>2109</v>
      </c>
      <c r="H728" t="s" s="4">
        <v>2080</v>
      </c>
      <c r="I728" t="s" s="4">
        <v>41</v>
      </c>
      <c r="J728" t="s" s="4">
        <v>2089</v>
      </c>
    </row>
    <row r="729" ht="45.0" customHeight="true">
      <c r="A729" t="s" s="4">
        <v>1511</v>
      </c>
      <c r="B729" t="s" s="4">
        <v>3825</v>
      </c>
      <c r="C729" t="s" s="4">
        <v>2335</v>
      </c>
      <c r="D729" t="s" s="4">
        <v>3826</v>
      </c>
      <c r="E729" t="s" s="4">
        <v>3827</v>
      </c>
      <c r="F729" t="s" s="4">
        <v>41</v>
      </c>
      <c r="G729" t="s" s="4">
        <v>2200</v>
      </c>
      <c r="H729" t="s" s="4">
        <v>2080</v>
      </c>
      <c r="I729" t="s" s="4">
        <v>41</v>
      </c>
      <c r="J729" t="s" s="4">
        <v>2095</v>
      </c>
    </row>
    <row r="730" ht="45.0" customHeight="true">
      <c r="A730" t="s" s="4">
        <v>1513</v>
      </c>
      <c r="B730" t="s" s="4">
        <v>3828</v>
      </c>
      <c r="C730" t="s" s="4">
        <v>3829</v>
      </c>
      <c r="D730" t="s" s="4">
        <v>2154</v>
      </c>
      <c r="E730" t="s" s="4">
        <v>2130</v>
      </c>
      <c r="F730" t="s" s="4">
        <v>41</v>
      </c>
      <c r="G730" t="s" s="4">
        <v>2094</v>
      </c>
      <c r="H730" t="s" s="4">
        <v>2080</v>
      </c>
      <c r="I730" t="s" s="4">
        <v>41</v>
      </c>
      <c r="J730" t="s" s="4">
        <v>2095</v>
      </c>
    </row>
    <row r="731" ht="45.0" customHeight="true">
      <c r="A731" t="s" s="4">
        <v>1515</v>
      </c>
      <c r="B731" t="s" s="4">
        <v>3830</v>
      </c>
      <c r="C731" t="s" s="4">
        <v>3831</v>
      </c>
      <c r="D731" t="s" s="4">
        <v>2574</v>
      </c>
      <c r="E731" t="s" s="4">
        <v>3832</v>
      </c>
      <c r="F731" t="s" s="4">
        <v>41</v>
      </c>
      <c r="G731" t="s" s="4">
        <v>2079</v>
      </c>
      <c r="H731" t="s" s="4">
        <v>2080</v>
      </c>
      <c r="I731" t="s" s="4">
        <v>41</v>
      </c>
      <c r="J731" t="s" s="4">
        <v>2089</v>
      </c>
    </row>
    <row r="732" ht="45.0" customHeight="true">
      <c r="A732" t="s" s="4">
        <v>1517</v>
      </c>
      <c r="B732" t="s" s="4">
        <v>3833</v>
      </c>
      <c r="C732" t="s" s="4">
        <v>2942</v>
      </c>
      <c r="D732" t="s" s="4">
        <v>3834</v>
      </c>
      <c r="E732" t="s" s="4">
        <v>3835</v>
      </c>
      <c r="F732" t="s" s="4">
        <v>41</v>
      </c>
      <c r="G732" t="s" s="4">
        <v>2114</v>
      </c>
      <c r="H732" t="s" s="4">
        <v>2080</v>
      </c>
      <c r="I732" t="s" s="4">
        <v>41</v>
      </c>
      <c r="J732" t="s" s="4">
        <v>2089</v>
      </c>
    </row>
    <row r="733" ht="45.0" customHeight="true">
      <c r="A733" t="s" s="4">
        <v>1519</v>
      </c>
      <c r="B733" t="s" s="4">
        <v>3836</v>
      </c>
      <c r="C733" t="s" s="4">
        <v>41</v>
      </c>
      <c r="D733" t="s" s="4">
        <v>41</v>
      </c>
      <c r="E733" t="s" s="4">
        <v>41</v>
      </c>
      <c r="F733" t="s" s="4">
        <v>3837</v>
      </c>
      <c r="G733" t="s" s="4">
        <v>2200</v>
      </c>
      <c r="H733" t="s" s="4">
        <v>2080</v>
      </c>
      <c r="I733" t="s" s="4">
        <v>41</v>
      </c>
      <c r="J733" t="s" s="4">
        <v>41</v>
      </c>
    </row>
    <row r="734" ht="45.0" customHeight="true">
      <c r="A734" t="s" s="4">
        <v>1521</v>
      </c>
      <c r="B734" t="s" s="4">
        <v>3838</v>
      </c>
      <c r="C734" t="s" s="4">
        <v>41</v>
      </c>
      <c r="D734" t="s" s="4">
        <v>41</v>
      </c>
      <c r="E734" t="s" s="4">
        <v>41</v>
      </c>
      <c r="F734" t="s" s="4">
        <v>3839</v>
      </c>
      <c r="G734" t="s" s="4">
        <v>2197</v>
      </c>
      <c r="H734" t="s" s="4">
        <v>2080</v>
      </c>
      <c r="I734" t="s" s="4">
        <v>41</v>
      </c>
      <c r="J734" t="s" s="4">
        <v>41</v>
      </c>
    </row>
    <row r="735" ht="45.0" customHeight="true">
      <c r="A735" t="s" s="4">
        <v>1523</v>
      </c>
      <c r="B735" t="s" s="4">
        <v>3840</v>
      </c>
      <c r="C735" t="s" s="4">
        <v>3841</v>
      </c>
      <c r="D735" t="s" s="4">
        <v>3842</v>
      </c>
      <c r="E735" t="s" s="4">
        <v>2228</v>
      </c>
      <c r="F735" t="s" s="4">
        <v>41</v>
      </c>
      <c r="G735" t="s" s="4">
        <v>2351</v>
      </c>
      <c r="H735" t="s" s="4">
        <v>2080</v>
      </c>
      <c r="I735" t="s" s="4">
        <v>41</v>
      </c>
      <c r="J735" t="s" s="4">
        <v>2095</v>
      </c>
    </row>
    <row r="736" ht="45.0" customHeight="true">
      <c r="A736" t="s" s="4">
        <v>1525</v>
      </c>
      <c r="B736" t="s" s="4">
        <v>3843</v>
      </c>
      <c r="C736" t="s" s="4">
        <v>41</v>
      </c>
      <c r="D736" t="s" s="4">
        <v>41</v>
      </c>
      <c r="E736" t="s" s="4">
        <v>41</v>
      </c>
      <c r="F736" t="s" s="4">
        <v>3844</v>
      </c>
      <c r="G736" t="s" s="4">
        <v>2079</v>
      </c>
      <c r="H736" t="s" s="4">
        <v>2080</v>
      </c>
      <c r="I736" t="s" s="4">
        <v>41</v>
      </c>
      <c r="J736" t="s" s="4">
        <v>41</v>
      </c>
    </row>
    <row r="737" ht="45.0" customHeight="true">
      <c r="A737" t="s" s="4">
        <v>1527</v>
      </c>
      <c r="B737" t="s" s="4">
        <v>3845</v>
      </c>
      <c r="C737" t="s" s="4">
        <v>3846</v>
      </c>
      <c r="D737" t="s" s="4">
        <v>3847</v>
      </c>
      <c r="E737" t="s" s="4">
        <v>2943</v>
      </c>
      <c r="F737" t="s" s="4">
        <v>41</v>
      </c>
      <c r="G737" t="s" s="4">
        <v>2690</v>
      </c>
      <c r="H737" t="s" s="4">
        <v>2080</v>
      </c>
      <c r="I737" t="s" s="4">
        <v>41</v>
      </c>
      <c r="J737" t="s" s="4">
        <v>2089</v>
      </c>
    </row>
    <row r="738" ht="45.0" customHeight="true">
      <c r="A738" t="s" s="4">
        <v>1529</v>
      </c>
      <c r="B738" t="s" s="4">
        <v>3848</v>
      </c>
      <c r="C738" t="s" s="4">
        <v>3849</v>
      </c>
      <c r="D738" t="s" s="4">
        <v>2162</v>
      </c>
      <c r="E738" t="s" s="4">
        <v>3850</v>
      </c>
      <c r="F738" t="s" s="4">
        <v>41</v>
      </c>
      <c r="G738" t="s" s="4">
        <v>2188</v>
      </c>
      <c r="H738" t="s" s="4">
        <v>2080</v>
      </c>
      <c r="I738" t="s" s="4">
        <v>41</v>
      </c>
      <c r="J738" t="s" s="4">
        <v>2095</v>
      </c>
    </row>
    <row r="739" ht="45.0" customHeight="true">
      <c r="A739" t="s" s="4">
        <v>1531</v>
      </c>
      <c r="B739" t="s" s="4">
        <v>3851</v>
      </c>
      <c r="C739" t="s" s="4">
        <v>3852</v>
      </c>
      <c r="D739" t="s" s="4">
        <v>2127</v>
      </c>
      <c r="E739" t="s" s="4">
        <v>2983</v>
      </c>
      <c r="F739" t="s" s="4">
        <v>41</v>
      </c>
      <c r="G739" t="s" s="4">
        <v>2414</v>
      </c>
      <c r="H739" t="s" s="4">
        <v>2080</v>
      </c>
      <c r="I739" t="s" s="4">
        <v>41</v>
      </c>
      <c r="J739" t="s" s="4">
        <v>2089</v>
      </c>
    </row>
    <row r="740" ht="45.0" customHeight="true">
      <c r="A740" t="s" s="4">
        <v>1533</v>
      </c>
      <c r="B740" t="s" s="4">
        <v>3853</v>
      </c>
      <c r="C740" t="s" s="4">
        <v>41</v>
      </c>
      <c r="D740" t="s" s="4">
        <v>41</v>
      </c>
      <c r="E740" t="s" s="4">
        <v>41</v>
      </c>
      <c r="F740" t="s" s="4">
        <v>3854</v>
      </c>
      <c r="G740" t="s" s="4">
        <v>2114</v>
      </c>
      <c r="H740" t="s" s="4">
        <v>2080</v>
      </c>
      <c r="I740" t="s" s="4">
        <v>41</v>
      </c>
      <c r="J740" t="s" s="4">
        <v>41</v>
      </c>
    </row>
    <row r="741" ht="45.0" customHeight="true">
      <c r="A741" t="s" s="4">
        <v>1535</v>
      </c>
      <c r="B741" t="s" s="4">
        <v>3855</v>
      </c>
      <c r="C741" t="s" s="4">
        <v>3856</v>
      </c>
      <c r="D741" t="s" s="4">
        <v>2173</v>
      </c>
      <c r="E741" t="s" s="4">
        <v>2108</v>
      </c>
      <c r="F741" t="s" s="4">
        <v>41</v>
      </c>
      <c r="G741" t="s" s="4">
        <v>2114</v>
      </c>
      <c r="H741" t="s" s="4">
        <v>2080</v>
      </c>
      <c r="I741" t="s" s="4">
        <v>41</v>
      </c>
      <c r="J741" t="s" s="4">
        <v>2095</v>
      </c>
    </row>
    <row r="742" ht="45.0" customHeight="true">
      <c r="A742" t="s" s="4">
        <v>1537</v>
      </c>
      <c r="B742" t="s" s="4">
        <v>3857</v>
      </c>
      <c r="C742" t="s" s="4">
        <v>3382</v>
      </c>
      <c r="D742" t="s" s="4">
        <v>2145</v>
      </c>
      <c r="E742" t="s" s="4">
        <v>2244</v>
      </c>
      <c r="F742" t="s" s="4">
        <v>41</v>
      </c>
      <c r="G742" t="s" s="4">
        <v>3858</v>
      </c>
      <c r="H742" t="s" s="4">
        <v>2080</v>
      </c>
      <c r="I742" t="s" s="4">
        <v>41</v>
      </c>
      <c r="J742" t="s" s="4">
        <v>2089</v>
      </c>
    </row>
    <row r="743" ht="45.0" customHeight="true">
      <c r="A743" t="s" s="4">
        <v>1539</v>
      </c>
      <c r="B743" t="s" s="4">
        <v>3859</v>
      </c>
      <c r="C743" t="s" s="4">
        <v>41</v>
      </c>
      <c r="D743" t="s" s="4">
        <v>41</v>
      </c>
      <c r="E743" t="s" s="4">
        <v>41</v>
      </c>
      <c r="F743" t="s" s="4">
        <v>3860</v>
      </c>
      <c r="G743" t="s" s="4">
        <v>2290</v>
      </c>
      <c r="H743" t="s" s="4">
        <v>2080</v>
      </c>
      <c r="I743" t="s" s="4">
        <v>41</v>
      </c>
      <c r="J743" t="s" s="4">
        <v>41</v>
      </c>
    </row>
    <row r="744" ht="45.0" customHeight="true">
      <c r="A744" t="s" s="4">
        <v>1541</v>
      </c>
      <c r="B744" t="s" s="4">
        <v>3861</v>
      </c>
      <c r="C744" t="s" s="4">
        <v>3824</v>
      </c>
      <c r="D744" t="s" s="4">
        <v>2235</v>
      </c>
      <c r="E744" t="s" s="4">
        <v>3323</v>
      </c>
      <c r="F744" t="s" s="4">
        <v>41</v>
      </c>
      <c r="G744" t="s" s="4">
        <v>2114</v>
      </c>
      <c r="H744" t="s" s="4">
        <v>2080</v>
      </c>
      <c r="I744" t="s" s="4">
        <v>41</v>
      </c>
      <c r="J744" t="s" s="4">
        <v>2089</v>
      </c>
    </row>
    <row r="745" ht="45.0" customHeight="true">
      <c r="A745" t="s" s="4">
        <v>1543</v>
      </c>
      <c r="B745" t="s" s="4">
        <v>3862</v>
      </c>
      <c r="C745" t="s" s="4">
        <v>41</v>
      </c>
      <c r="D745" t="s" s="4">
        <v>41</v>
      </c>
      <c r="E745" t="s" s="4">
        <v>41</v>
      </c>
      <c r="F745" t="s" s="4">
        <v>3863</v>
      </c>
      <c r="G745" t="s" s="4">
        <v>2149</v>
      </c>
      <c r="H745" t="s" s="4">
        <v>2080</v>
      </c>
      <c r="I745" t="s" s="4">
        <v>41</v>
      </c>
      <c r="J745" t="s" s="4">
        <v>41</v>
      </c>
    </row>
    <row r="746" ht="45.0" customHeight="true">
      <c r="A746" t="s" s="4">
        <v>1545</v>
      </c>
      <c r="B746" t="s" s="4">
        <v>3864</v>
      </c>
      <c r="C746" t="s" s="4">
        <v>41</v>
      </c>
      <c r="D746" t="s" s="4">
        <v>41</v>
      </c>
      <c r="E746" t="s" s="4">
        <v>41</v>
      </c>
      <c r="F746" t="s" s="4">
        <v>3865</v>
      </c>
      <c r="G746" t="s" s="4">
        <v>2088</v>
      </c>
      <c r="H746" t="s" s="4">
        <v>2080</v>
      </c>
      <c r="I746" t="s" s="4">
        <v>41</v>
      </c>
      <c r="J746" t="s" s="4">
        <v>41</v>
      </c>
    </row>
    <row r="747" ht="45.0" customHeight="true">
      <c r="A747" t="s" s="4">
        <v>1547</v>
      </c>
      <c r="B747" t="s" s="4">
        <v>3866</v>
      </c>
      <c r="C747" t="s" s="4">
        <v>41</v>
      </c>
      <c r="D747" t="s" s="4">
        <v>41</v>
      </c>
      <c r="E747" t="s" s="4">
        <v>41</v>
      </c>
      <c r="F747" t="s" s="4">
        <v>3867</v>
      </c>
      <c r="G747" t="s" s="4">
        <v>2184</v>
      </c>
      <c r="H747" t="s" s="4">
        <v>2080</v>
      </c>
      <c r="I747" t="s" s="4">
        <v>41</v>
      </c>
      <c r="J747" t="s" s="4">
        <v>41</v>
      </c>
    </row>
    <row r="748" ht="45.0" customHeight="true">
      <c r="A748" t="s" s="4">
        <v>1549</v>
      </c>
      <c r="B748" t="s" s="4">
        <v>3868</v>
      </c>
      <c r="C748" t="s" s="4">
        <v>3869</v>
      </c>
      <c r="D748" t="s" s="4">
        <v>3870</v>
      </c>
      <c r="E748" t="s" s="4">
        <v>3406</v>
      </c>
      <c r="F748" t="s" s="4">
        <v>41</v>
      </c>
      <c r="G748" t="s" s="4">
        <v>2094</v>
      </c>
      <c r="H748" t="s" s="4">
        <v>2080</v>
      </c>
      <c r="I748" t="s" s="4">
        <v>41</v>
      </c>
      <c r="J748" t="s" s="4">
        <v>2089</v>
      </c>
    </row>
    <row r="749" ht="45.0" customHeight="true">
      <c r="A749" t="s" s="4">
        <v>1551</v>
      </c>
      <c r="B749" t="s" s="4">
        <v>3871</v>
      </c>
      <c r="C749" t="s" s="4">
        <v>3689</v>
      </c>
      <c r="D749" t="s" s="4">
        <v>2682</v>
      </c>
      <c r="E749" t="s" s="4">
        <v>2146</v>
      </c>
      <c r="F749" t="s" s="4">
        <v>41</v>
      </c>
      <c r="G749" t="s" s="4">
        <v>2083</v>
      </c>
      <c r="H749" t="s" s="4">
        <v>2080</v>
      </c>
      <c r="I749" t="s" s="4">
        <v>41</v>
      </c>
      <c r="J749" t="s" s="4">
        <v>2095</v>
      </c>
    </row>
    <row r="750" ht="45.0" customHeight="true">
      <c r="A750" t="s" s="4">
        <v>1553</v>
      </c>
      <c r="B750" t="s" s="4">
        <v>3872</v>
      </c>
      <c r="C750" t="s" s="4">
        <v>3873</v>
      </c>
      <c r="D750" t="s" s="4">
        <v>2162</v>
      </c>
      <c r="E750" t="s" s="4">
        <v>3874</v>
      </c>
      <c r="F750" t="s" s="4">
        <v>41</v>
      </c>
      <c r="G750" t="s" s="4">
        <v>2088</v>
      </c>
      <c r="H750" t="s" s="4">
        <v>2080</v>
      </c>
      <c r="I750" t="s" s="4">
        <v>41</v>
      </c>
      <c r="J750" t="s" s="4">
        <v>2095</v>
      </c>
    </row>
    <row r="751" ht="45.0" customHeight="true">
      <c r="A751" t="s" s="4">
        <v>1555</v>
      </c>
      <c r="B751" t="s" s="4">
        <v>3875</v>
      </c>
      <c r="C751" t="s" s="4">
        <v>2126</v>
      </c>
      <c r="D751" t="s" s="4">
        <v>2145</v>
      </c>
      <c r="E751" t="s" s="4">
        <v>2235</v>
      </c>
      <c r="F751" t="s" s="4">
        <v>41</v>
      </c>
      <c r="G751" t="s" s="4">
        <v>2109</v>
      </c>
      <c r="H751" t="s" s="4">
        <v>2080</v>
      </c>
      <c r="I751" t="s" s="4">
        <v>41</v>
      </c>
      <c r="J751" t="s" s="4">
        <v>2095</v>
      </c>
    </row>
    <row r="752" ht="45.0" customHeight="true">
      <c r="A752" t="s" s="4">
        <v>1557</v>
      </c>
      <c r="B752" t="s" s="4">
        <v>3876</v>
      </c>
      <c r="C752" t="s" s="4">
        <v>41</v>
      </c>
      <c r="D752" t="s" s="4">
        <v>41</v>
      </c>
      <c r="E752" t="s" s="4">
        <v>41</v>
      </c>
      <c r="F752" t="s" s="4">
        <v>3877</v>
      </c>
      <c r="G752" t="s" s="4">
        <v>2083</v>
      </c>
      <c r="H752" t="s" s="4">
        <v>2080</v>
      </c>
      <c r="I752" t="s" s="4">
        <v>41</v>
      </c>
      <c r="J752" t="s" s="4">
        <v>41</v>
      </c>
    </row>
    <row r="753" ht="45.0" customHeight="true">
      <c r="A753" t="s" s="4">
        <v>1559</v>
      </c>
      <c r="B753" t="s" s="4">
        <v>3878</v>
      </c>
      <c r="C753" t="s" s="4">
        <v>3879</v>
      </c>
      <c r="D753" t="s" s="4">
        <v>3880</v>
      </c>
      <c r="E753" t="s" s="4">
        <v>2270</v>
      </c>
      <c r="F753" t="s" s="4">
        <v>41</v>
      </c>
      <c r="G753" t="s" s="4">
        <v>2114</v>
      </c>
      <c r="H753" t="s" s="4">
        <v>2080</v>
      </c>
      <c r="I753" t="s" s="4">
        <v>41</v>
      </c>
      <c r="J753" t="s" s="4">
        <v>2089</v>
      </c>
    </row>
    <row r="754" ht="45.0" customHeight="true">
      <c r="A754" t="s" s="4">
        <v>1561</v>
      </c>
      <c r="B754" t="s" s="4">
        <v>3881</v>
      </c>
      <c r="C754" t="s" s="4">
        <v>3882</v>
      </c>
      <c r="D754" t="s" s="4">
        <v>2697</v>
      </c>
      <c r="E754" t="s" s="4">
        <v>2257</v>
      </c>
      <c r="F754" t="s" s="4">
        <v>41</v>
      </c>
      <c r="G754" t="s" s="4">
        <v>2079</v>
      </c>
      <c r="H754" t="s" s="4">
        <v>2080</v>
      </c>
      <c r="I754" t="s" s="4">
        <v>41</v>
      </c>
      <c r="J754" t="s" s="4">
        <v>2095</v>
      </c>
    </row>
    <row r="755" ht="45.0" customHeight="true">
      <c r="A755" t="s" s="4">
        <v>1563</v>
      </c>
      <c r="B755" t="s" s="4">
        <v>3883</v>
      </c>
      <c r="C755" t="s" s="4">
        <v>2937</v>
      </c>
      <c r="D755" t="s" s="4">
        <v>3392</v>
      </c>
      <c r="E755" t="s" s="4">
        <v>3884</v>
      </c>
      <c r="F755" t="s" s="4">
        <v>41</v>
      </c>
      <c r="G755" t="s" s="4">
        <v>2200</v>
      </c>
      <c r="H755" t="s" s="4">
        <v>2080</v>
      </c>
      <c r="I755" t="s" s="4">
        <v>41</v>
      </c>
      <c r="J755" t="s" s="4">
        <v>2095</v>
      </c>
    </row>
    <row r="756" ht="45.0" customHeight="true">
      <c r="A756" t="s" s="4">
        <v>1565</v>
      </c>
      <c r="B756" t="s" s="4">
        <v>3885</v>
      </c>
      <c r="C756" t="s" s="4">
        <v>3886</v>
      </c>
      <c r="D756" t="s" s="4">
        <v>2146</v>
      </c>
      <c r="E756" t="s" s="4">
        <v>2108</v>
      </c>
      <c r="F756" t="s" s="4">
        <v>41</v>
      </c>
      <c r="G756" t="s" s="4">
        <v>2094</v>
      </c>
      <c r="H756" t="s" s="4">
        <v>2080</v>
      </c>
      <c r="I756" t="s" s="4">
        <v>41</v>
      </c>
      <c r="J756" t="s" s="4">
        <v>2095</v>
      </c>
    </row>
    <row r="757" ht="45.0" customHeight="true">
      <c r="A757" t="s" s="4">
        <v>1567</v>
      </c>
      <c r="B757" t="s" s="4">
        <v>3887</v>
      </c>
      <c r="C757" t="s" s="4">
        <v>3888</v>
      </c>
      <c r="D757" t="s" s="4">
        <v>2438</v>
      </c>
      <c r="E757" t="s" s="4">
        <v>2522</v>
      </c>
      <c r="F757" t="s" s="4">
        <v>41</v>
      </c>
      <c r="G757" t="s" s="4">
        <v>2109</v>
      </c>
      <c r="H757" t="s" s="4">
        <v>2080</v>
      </c>
      <c r="I757" t="s" s="4">
        <v>41</v>
      </c>
      <c r="J757" t="s" s="4">
        <v>2095</v>
      </c>
    </row>
    <row r="758" ht="45.0" customHeight="true">
      <c r="A758" t="s" s="4">
        <v>1569</v>
      </c>
      <c r="B758" t="s" s="4">
        <v>3889</v>
      </c>
      <c r="C758" t="s" s="4">
        <v>41</v>
      </c>
      <c r="D758" t="s" s="4">
        <v>41</v>
      </c>
      <c r="E758" t="s" s="4">
        <v>41</v>
      </c>
      <c r="F758" t="s" s="4">
        <v>3890</v>
      </c>
      <c r="G758" t="s" s="4">
        <v>2088</v>
      </c>
      <c r="H758" t="s" s="4">
        <v>2080</v>
      </c>
      <c r="I758" t="s" s="4">
        <v>41</v>
      </c>
      <c r="J758" t="s" s="4">
        <v>41</v>
      </c>
    </row>
    <row r="759" ht="45.0" customHeight="true">
      <c r="A759" t="s" s="4">
        <v>1571</v>
      </c>
      <c r="B759" t="s" s="4">
        <v>3891</v>
      </c>
      <c r="C759" t="s" s="4">
        <v>3892</v>
      </c>
      <c r="D759" t="s" s="4">
        <v>2103</v>
      </c>
      <c r="E759" t="s" s="4">
        <v>3893</v>
      </c>
      <c r="F759" t="s" s="4">
        <v>41</v>
      </c>
      <c r="G759" t="s" s="4">
        <v>2083</v>
      </c>
      <c r="H759" t="s" s="4">
        <v>2080</v>
      </c>
      <c r="I759" t="s" s="4">
        <v>41</v>
      </c>
      <c r="J759" t="s" s="4">
        <v>2095</v>
      </c>
    </row>
    <row r="760" ht="45.0" customHeight="true">
      <c r="A760" t="s" s="4">
        <v>1573</v>
      </c>
      <c r="B760" t="s" s="4">
        <v>3894</v>
      </c>
      <c r="C760" t="s" s="4">
        <v>3895</v>
      </c>
      <c r="D760" t="s" s="4">
        <v>3896</v>
      </c>
      <c r="E760" t="s" s="4">
        <v>3897</v>
      </c>
      <c r="F760" t="s" s="4">
        <v>41</v>
      </c>
      <c r="G760" t="s" s="4">
        <v>2414</v>
      </c>
      <c r="H760" t="s" s="4">
        <v>2080</v>
      </c>
      <c r="I760" t="s" s="4">
        <v>41</v>
      </c>
      <c r="J760" t="s" s="4">
        <v>2089</v>
      </c>
    </row>
    <row r="761" ht="45.0" customHeight="true">
      <c r="A761" t="s" s="4">
        <v>1575</v>
      </c>
      <c r="B761" t="s" s="4">
        <v>3898</v>
      </c>
      <c r="C761" t="s" s="4">
        <v>3899</v>
      </c>
      <c r="D761" t="s" s="4">
        <v>2130</v>
      </c>
      <c r="E761" t="s" s="4">
        <v>3900</v>
      </c>
      <c r="F761" t="s" s="4">
        <v>41</v>
      </c>
      <c r="G761" t="s" s="4">
        <v>2088</v>
      </c>
      <c r="H761" t="s" s="4">
        <v>2080</v>
      </c>
      <c r="I761" t="s" s="4">
        <v>41</v>
      </c>
      <c r="J761" t="s" s="4">
        <v>2089</v>
      </c>
    </row>
    <row r="762" ht="45.0" customHeight="true">
      <c r="A762" t="s" s="4">
        <v>1577</v>
      </c>
      <c r="B762" t="s" s="4">
        <v>3901</v>
      </c>
      <c r="C762" t="s" s="4">
        <v>3902</v>
      </c>
      <c r="D762" t="s" s="4">
        <v>2522</v>
      </c>
      <c r="E762" t="s" s="4">
        <v>2574</v>
      </c>
      <c r="F762" t="s" s="4">
        <v>41</v>
      </c>
      <c r="G762" t="s" s="4">
        <v>2114</v>
      </c>
      <c r="H762" t="s" s="4">
        <v>2080</v>
      </c>
      <c r="I762" t="s" s="4">
        <v>41</v>
      </c>
      <c r="J762" t="s" s="4">
        <v>2095</v>
      </c>
    </row>
    <row r="763" ht="45.0" customHeight="true">
      <c r="A763" t="s" s="4">
        <v>1579</v>
      </c>
      <c r="B763" t="s" s="4">
        <v>3903</v>
      </c>
      <c r="C763" t="s" s="4">
        <v>41</v>
      </c>
      <c r="D763" t="s" s="4">
        <v>41</v>
      </c>
      <c r="E763" t="s" s="4">
        <v>41</v>
      </c>
      <c r="F763" t="s" s="4">
        <v>3904</v>
      </c>
      <c r="G763" t="s" s="4">
        <v>2114</v>
      </c>
      <c r="H763" t="s" s="4">
        <v>2080</v>
      </c>
      <c r="I763" t="s" s="4">
        <v>41</v>
      </c>
      <c r="J763" t="s" s="4">
        <v>41</v>
      </c>
    </row>
    <row r="764" ht="45.0" customHeight="true">
      <c r="A764" t="s" s="4">
        <v>1581</v>
      </c>
      <c r="B764" t="s" s="4">
        <v>3905</v>
      </c>
      <c r="C764" t="s" s="4">
        <v>3906</v>
      </c>
      <c r="D764" t="s" s="4">
        <v>2155</v>
      </c>
      <c r="E764" t="s" s="4">
        <v>3907</v>
      </c>
      <c r="F764" t="s" s="4">
        <v>41</v>
      </c>
      <c r="G764" t="s" s="4">
        <v>2079</v>
      </c>
      <c r="H764" t="s" s="4">
        <v>2080</v>
      </c>
      <c r="I764" t="s" s="4">
        <v>41</v>
      </c>
      <c r="J764" t="s" s="4">
        <v>2089</v>
      </c>
    </row>
    <row r="765" ht="45.0" customHeight="true">
      <c r="A765" t="s" s="4">
        <v>1583</v>
      </c>
      <c r="B765" t="s" s="4">
        <v>3908</v>
      </c>
      <c r="C765" t="s" s="4">
        <v>3640</v>
      </c>
      <c r="D765" t="s" s="4">
        <v>2124</v>
      </c>
      <c r="E765" t="s" s="4">
        <v>2108</v>
      </c>
      <c r="F765" t="s" s="4">
        <v>41</v>
      </c>
      <c r="G765" t="s" s="4">
        <v>2109</v>
      </c>
      <c r="H765" t="s" s="4">
        <v>2080</v>
      </c>
      <c r="I765" t="s" s="4">
        <v>41</v>
      </c>
      <c r="J765" t="s" s="4">
        <v>2095</v>
      </c>
    </row>
    <row r="766" ht="45.0" customHeight="true">
      <c r="A766" t="s" s="4">
        <v>1585</v>
      </c>
      <c r="B766" t="s" s="4">
        <v>3909</v>
      </c>
      <c r="C766" t="s" s="4">
        <v>3910</v>
      </c>
      <c r="D766" t="s" s="4">
        <v>2493</v>
      </c>
      <c r="E766" t="s" s="4">
        <v>2358</v>
      </c>
      <c r="F766" t="s" s="4">
        <v>41</v>
      </c>
      <c r="G766" t="s" s="4">
        <v>2094</v>
      </c>
      <c r="H766" t="s" s="4">
        <v>2080</v>
      </c>
      <c r="I766" t="s" s="4">
        <v>41</v>
      </c>
      <c r="J766" t="s" s="4">
        <v>2089</v>
      </c>
    </row>
    <row r="767" ht="45.0" customHeight="true">
      <c r="A767" t="s" s="4">
        <v>1587</v>
      </c>
      <c r="B767" t="s" s="4">
        <v>3911</v>
      </c>
      <c r="C767" t="s" s="4">
        <v>41</v>
      </c>
      <c r="D767" t="s" s="4">
        <v>41</v>
      </c>
      <c r="E767" t="s" s="4">
        <v>41</v>
      </c>
      <c r="F767" t="s" s="4">
        <v>3912</v>
      </c>
      <c r="G767" t="s" s="4">
        <v>2290</v>
      </c>
      <c r="H767" t="s" s="4">
        <v>2080</v>
      </c>
      <c r="I767" t="s" s="4">
        <v>41</v>
      </c>
      <c r="J767" t="s" s="4">
        <v>41</v>
      </c>
    </row>
    <row r="768" ht="45.0" customHeight="true">
      <c r="A768" t="s" s="4">
        <v>1589</v>
      </c>
      <c r="B768" t="s" s="4">
        <v>3913</v>
      </c>
      <c r="C768" t="s" s="4">
        <v>2144</v>
      </c>
      <c r="D768" t="s" s="4">
        <v>2564</v>
      </c>
      <c r="E768" t="s" s="4">
        <v>3914</v>
      </c>
      <c r="F768" t="s" s="4">
        <v>41</v>
      </c>
      <c r="G768" t="s" s="4">
        <v>2088</v>
      </c>
      <c r="H768" t="s" s="4">
        <v>2080</v>
      </c>
      <c r="I768" t="s" s="4">
        <v>41</v>
      </c>
      <c r="J768" t="s" s="4">
        <v>41</v>
      </c>
    </row>
    <row r="769" ht="45.0" customHeight="true">
      <c r="A769" t="s" s="4">
        <v>1591</v>
      </c>
      <c r="B769" t="s" s="4">
        <v>3915</v>
      </c>
      <c r="C769" t="s" s="4">
        <v>41</v>
      </c>
      <c r="D769" t="s" s="4">
        <v>41</v>
      </c>
      <c r="E769" t="s" s="4">
        <v>41</v>
      </c>
      <c r="F769" t="s" s="4">
        <v>3916</v>
      </c>
      <c r="G769" t="s" s="4">
        <v>2083</v>
      </c>
      <c r="H769" t="s" s="4">
        <v>2080</v>
      </c>
      <c r="I769" t="s" s="4">
        <v>41</v>
      </c>
      <c r="J769" t="s" s="4">
        <v>41</v>
      </c>
    </row>
    <row r="770" ht="45.0" customHeight="true">
      <c r="A770" t="s" s="4">
        <v>1593</v>
      </c>
      <c r="B770" t="s" s="4">
        <v>3917</v>
      </c>
      <c r="C770" t="s" s="4">
        <v>41</v>
      </c>
      <c r="D770" t="s" s="4">
        <v>41</v>
      </c>
      <c r="E770" t="s" s="4">
        <v>41</v>
      </c>
      <c r="F770" t="s" s="4">
        <v>3918</v>
      </c>
      <c r="G770" t="s" s="4">
        <v>2088</v>
      </c>
      <c r="H770" t="s" s="4">
        <v>2080</v>
      </c>
      <c r="I770" t="s" s="4">
        <v>41</v>
      </c>
      <c r="J770" t="s" s="4">
        <v>41</v>
      </c>
    </row>
    <row r="771" ht="45.0" customHeight="true">
      <c r="A771" t="s" s="4">
        <v>1595</v>
      </c>
      <c r="B771" t="s" s="4">
        <v>3919</v>
      </c>
      <c r="C771" t="s" s="4">
        <v>3920</v>
      </c>
      <c r="D771" t="s" s="4">
        <v>2493</v>
      </c>
      <c r="E771" t="s" s="4">
        <v>3921</v>
      </c>
      <c r="F771" t="s" s="4">
        <v>41</v>
      </c>
      <c r="G771" t="s" s="4">
        <v>2083</v>
      </c>
      <c r="H771" t="s" s="4">
        <v>2080</v>
      </c>
      <c r="I771" t="s" s="4">
        <v>41</v>
      </c>
      <c r="J771" t="s" s="4">
        <v>2089</v>
      </c>
    </row>
    <row r="772" ht="45.0" customHeight="true">
      <c r="A772" t="s" s="4">
        <v>1597</v>
      </c>
      <c r="B772" t="s" s="4">
        <v>3922</v>
      </c>
      <c r="C772" t="s" s="4">
        <v>41</v>
      </c>
      <c r="D772" t="s" s="4">
        <v>41</v>
      </c>
      <c r="E772" t="s" s="4">
        <v>41</v>
      </c>
      <c r="F772" t="s" s="4">
        <v>3923</v>
      </c>
      <c r="G772" t="s" s="4">
        <v>2408</v>
      </c>
      <c r="H772" t="s" s="4">
        <v>2080</v>
      </c>
      <c r="I772" t="s" s="4">
        <v>41</v>
      </c>
      <c r="J772" t="s" s="4">
        <v>41</v>
      </c>
    </row>
    <row r="773" ht="45.0" customHeight="true">
      <c r="A773" t="s" s="4">
        <v>1599</v>
      </c>
      <c r="B773" t="s" s="4">
        <v>3924</v>
      </c>
      <c r="C773" t="s" s="4">
        <v>41</v>
      </c>
      <c r="D773" t="s" s="4">
        <v>41</v>
      </c>
      <c r="E773" t="s" s="4">
        <v>41</v>
      </c>
      <c r="F773" t="s" s="4">
        <v>3925</v>
      </c>
      <c r="G773" t="s" s="4">
        <v>2200</v>
      </c>
      <c r="H773" t="s" s="4">
        <v>2080</v>
      </c>
      <c r="I773" t="s" s="4">
        <v>41</v>
      </c>
      <c r="J773" t="s" s="4">
        <v>41</v>
      </c>
    </row>
    <row r="774" ht="45.0" customHeight="true">
      <c r="A774" t="s" s="4">
        <v>1601</v>
      </c>
      <c r="B774" t="s" s="4">
        <v>3926</v>
      </c>
      <c r="C774" t="s" s="4">
        <v>3927</v>
      </c>
      <c r="D774" t="s" s="4">
        <v>3392</v>
      </c>
      <c r="E774" t="s" s="4">
        <v>2108</v>
      </c>
      <c r="F774" t="s" s="4">
        <v>41</v>
      </c>
      <c r="G774" t="s" s="4">
        <v>2109</v>
      </c>
      <c r="H774" t="s" s="4">
        <v>2080</v>
      </c>
      <c r="I774" t="s" s="4">
        <v>41</v>
      </c>
      <c r="J774" t="s" s="4">
        <v>2095</v>
      </c>
    </row>
    <row r="775" ht="45.0" customHeight="true">
      <c r="A775" t="s" s="4">
        <v>1603</v>
      </c>
      <c r="B775" t="s" s="4">
        <v>3928</v>
      </c>
      <c r="C775" t="s" s="4">
        <v>41</v>
      </c>
      <c r="D775" t="s" s="4">
        <v>41</v>
      </c>
      <c r="E775" t="s" s="4">
        <v>41</v>
      </c>
      <c r="F775" t="s" s="4">
        <v>3929</v>
      </c>
      <c r="G775" t="s" s="4">
        <v>2088</v>
      </c>
      <c r="H775" t="s" s="4">
        <v>2080</v>
      </c>
      <c r="I775" t="s" s="4">
        <v>41</v>
      </c>
      <c r="J775" t="s" s="4">
        <v>41</v>
      </c>
    </row>
    <row r="776" ht="45.0" customHeight="true">
      <c r="A776" t="s" s="4">
        <v>1605</v>
      </c>
      <c r="B776" t="s" s="4">
        <v>3930</v>
      </c>
      <c r="C776" t="s" s="4">
        <v>3931</v>
      </c>
      <c r="D776" t="s" s="4">
        <v>2951</v>
      </c>
      <c r="E776" t="s" s="4">
        <v>2574</v>
      </c>
      <c r="F776" t="s" s="4">
        <v>41</v>
      </c>
      <c r="G776" t="s" s="4">
        <v>2094</v>
      </c>
      <c r="H776" t="s" s="4">
        <v>2080</v>
      </c>
      <c r="I776" t="s" s="4">
        <v>41</v>
      </c>
      <c r="J776" t="s" s="4">
        <v>2089</v>
      </c>
    </row>
    <row r="777" ht="45.0" customHeight="true">
      <c r="A777" t="s" s="4">
        <v>1607</v>
      </c>
      <c r="B777" t="s" s="4">
        <v>3932</v>
      </c>
      <c r="C777" t="s" s="4">
        <v>3933</v>
      </c>
      <c r="D777" t="s" s="4">
        <v>2118</v>
      </c>
      <c r="E777" t="s" s="4">
        <v>2693</v>
      </c>
      <c r="F777" t="s" s="4">
        <v>41</v>
      </c>
      <c r="G777" t="s" s="4">
        <v>2079</v>
      </c>
      <c r="H777" t="s" s="4">
        <v>2080</v>
      </c>
      <c r="I777" t="s" s="4">
        <v>41</v>
      </c>
      <c r="J777" t="s" s="4">
        <v>2095</v>
      </c>
    </row>
    <row r="778" ht="45.0" customHeight="true">
      <c r="A778" t="s" s="4">
        <v>1609</v>
      </c>
      <c r="B778" t="s" s="4">
        <v>3934</v>
      </c>
      <c r="C778" t="s" s="4">
        <v>41</v>
      </c>
      <c r="D778" t="s" s="4">
        <v>41</v>
      </c>
      <c r="E778" t="s" s="4">
        <v>41</v>
      </c>
      <c r="F778" t="s" s="4">
        <v>3935</v>
      </c>
      <c r="G778" t="s" s="4">
        <v>2100</v>
      </c>
      <c r="H778" t="s" s="4">
        <v>2080</v>
      </c>
      <c r="I778" t="s" s="4">
        <v>41</v>
      </c>
      <c r="J778" t="s" s="4">
        <v>41</v>
      </c>
    </row>
    <row r="779" ht="45.0" customHeight="true">
      <c r="A779" t="s" s="4">
        <v>1611</v>
      </c>
      <c r="B779" t="s" s="4">
        <v>3936</v>
      </c>
      <c r="C779" t="s" s="4">
        <v>41</v>
      </c>
      <c r="D779" t="s" s="4">
        <v>41</v>
      </c>
      <c r="E779" t="s" s="4">
        <v>41</v>
      </c>
      <c r="F779" t="s" s="4">
        <v>3937</v>
      </c>
      <c r="G779" t="s" s="4">
        <v>2079</v>
      </c>
      <c r="H779" t="s" s="4">
        <v>2080</v>
      </c>
      <c r="I779" t="s" s="4">
        <v>41</v>
      </c>
      <c r="J779" t="s" s="4">
        <v>41</v>
      </c>
    </row>
    <row r="780" ht="45.0" customHeight="true">
      <c r="A780" t="s" s="4">
        <v>1613</v>
      </c>
      <c r="B780" t="s" s="4">
        <v>3938</v>
      </c>
      <c r="C780" t="s" s="4">
        <v>3939</v>
      </c>
      <c r="D780" t="s" s="4">
        <v>3058</v>
      </c>
      <c r="E780" t="s" s="4">
        <v>2145</v>
      </c>
      <c r="F780" t="s" s="4">
        <v>41</v>
      </c>
      <c r="G780" t="s" s="4">
        <v>2094</v>
      </c>
      <c r="H780" t="s" s="4">
        <v>2080</v>
      </c>
      <c r="I780" t="s" s="4">
        <v>41</v>
      </c>
      <c r="J780" t="s" s="4">
        <v>2089</v>
      </c>
    </row>
    <row r="781" ht="45.0" customHeight="true">
      <c r="A781" t="s" s="4">
        <v>1615</v>
      </c>
      <c r="B781" t="s" s="4">
        <v>3940</v>
      </c>
      <c r="C781" t="s" s="4">
        <v>2102</v>
      </c>
      <c r="D781" t="s" s="4">
        <v>2145</v>
      </c>
      <c r="E781" t="s" s="4">
        <v>2145</v>
      </c>
      <c r="F781" t="s" s="4">
        <v>41</v>
      </c>
      <c r="G781" t="s" s="4">
        <v>2690</v>
      </c>
      <c r="H781" t="s" s="4">
        <v>2080</v>
      </c>
      <c r="I781" t="s" s="4">
        <v>41</v>
      </c>
      <c r="J781" t="s" s="4">
        <v>2089</v>
      </c>
    </row>
    <row r="782" ht="45.0" customHeight="true">
      <c r="A782" t="s" s="4">
        <v>1617</v>
      </c>
      <c r="B782" t="s" s="4">
        <v>3941</v>
      </c>
      <c r="C782" t="s" s="4">
        <v>41</v>
      </c>
      <c r="D782" t="s" s="4">
        <v>41</v>
      </c>
      <c r="E782" t="s" s="4">
        <v>41</v>
      </c>
      <c r="F782" t="s" s="4">
        <v>3942</v>
      </c>
      <c r="G782" t="s" s="4">
        <v>2100</v>
      </c>
      <c r="H782" t="s" s="4">
        <v>2080</v>
      </c>
      <c r="I782" t="s" s="4">
        <v>41</v>
      </c>
      <c r="J782" t="s" s="4">
        <v>41</v>
      </c>
    </row>
    <row r="783" ht="45.0" customHeight="true">
      <c r="A783" t="s" s="4">
        <v>1619</v>
      </c>
      <c r="B783" t="s" s="4">
        <v>3943</v>
      </c>
      <c r="C783" t="s" s="4">
        <v>3944</v>
      </c>
      <c r="D783" t="s" s="4">
        <v>2103</v>
      </c>
      <c r="E783" t="s" s="4">
        <v>2137</v>
      </c>
      <c r="F783" t="s" s="4">
        <v>41</v>
      </c>
      <c r="G783" t="s" s="4">
        <v>2094</v>
      </c>
      <c r="H783" t="s" s="4">
        <v>2080</v>
      </c>
      <c r="I783" t="s" s="4">
        <v>41</v>
      </c>
      <c r="J783" t="s" s="4">
        <v>2095</v>
      </c>
    </row>
    <row r="784" ht="45.0" customHeight="true">
      <c r="A784" t="s" s="4">
        <v>1621</v>
      </c>
      <c r="B784" t="s" s="4">
        <v>3945</v>
      </c>
      <c r="C784" t="s" s="4">
        <v>3946</v>
      </c>
      <c r="D784" t="s" s="4">
        <v>2215</v>
      </c>
      <c r="E784" t="s" s="4">
        <v>3947</v>
      </c>
      <c r="F784" t="s" s="4">
        <v>41</v>
      </c>
      <c r="G784" t="s" s="4">
        <v>2094</v>
      </c>
      <c r="H784" t="s" s="4">
        <v>2080</v>
      </c>
      <c r="I784" t="s" s="4">
        <v>41</v>
      </c>
      <c r="J784" t="s" s="4">
        <v>2089</v>
      </c>
    </row>
    <row r="785" ht="45.0" customHeight="true">
      <c r="A785" t="s" s="4">
        <v>1623</v>
      </c>
      <c r="B785" t="s" s="4">
        <v>3948</v>
      </c>
      <c r="C785" t="s" s="4">
        <v>3949</v>
      </c>
      <c r="D785" t="s" s="4">
        <v>3950</v>
      </c>
      <c r="E785" t="s" s="4">
        <v>2340</v>
      </c>
      <c r="F785" t="s" s="4">
        <v>41</v>
      </c>
      <c r="G785" t="s" s="4">
        <v>2351</v>
      </c>
      <c r="H785" t="s" s="4">
        <v>2080</v>
      </c>
      <c r="I785" t="s" s="4">
        <v>41</v>
      </c>
      <c r="J785" t="s" s="4">
        <v>2089</v>
      </c>
    </row>
    <row r="786" ht="45.0" customHeight="true">
      <c r="A786" t="s" s="4">
        <v>1625</v>
      </c>
      <c r="B786" t="s" s="4">
        <v>3951</v>
      </c>
      <c r="C786" t="s" s="4">
        <v>2850</v>
      </c>
      <c r="D786" t="s" s="4">
        <v>2130</v>
      </c>
      <c r="E786" t="s" s="4">
        <v>2299</v>
      </c>
      <c r="F786" t="s" s="4">
        <v>41</v>
      </c>
      <c r="G786" t="s" s="4">
        <v>2200</v>
      </c>
      <c r="H786" t="s" s="4">
        <v>2080</v>
      </c>
      <c r="I786" t="s" s="4">
        <v>41</v>
      </c>
      <c r="J786" t="s" s="4">
        <v>2089</v>
      </c>
    </row>
    <row r="787" ht="45.0" customHeight="true">
      <c r="A787" t="s" s="4">
        <v>1627</v>
      </c>
      <c r="B787" t="s" s="4">
        <v>3952</v>
      </c>
      <c r="C787" t="s" s="4">
        <v>41</v>
      </c>
      <c r="D787" t="s" s="4">
        <v>41</v>
      </c>
      <c r="E787" t="s" s="4">
        <v>41</v>
      </c>
      <c r="F787" t="s" s="4">
        <v>3953</v>
      </c>
      <c r="G787" t="s" s="4">
        <v>2109</v>
      </c>
      <c r="H787" t="s" s="4">
        <v>2080</v>
      </c>
      <c r="I787" t="s" s="4">
        <v>41</v>
      </c>
      <c r="J787" t="s" s="4">
        <v>41</v>
      </c>
    </row>
    <row r="788" ht="45.0" customHeight="true">
      <c r="A788" t="s" s="4">
        <v>1629</v>
      </c>
      <c r="B788" t="s" s="4">
        <v>3954</v>
      </c>
      <c r="C788" t="s" s="4">
        <v>41</v>
      </c>
      <c r="D788" t="s" s="4">
        <v>41</v>
      </c>
      <c r="E788" t="s" s="4">
        <v>41</v>
      </c>
      <c r="F788" t="s" s="4">
        <v>3955</v>
      </c>
      <c r="G788" t="s" s="4">
        <v>2188</v>
      </c>
      <c r="H788" t="s" s="4">
        <v>2080</v>
      </c>
      <c r="I788" t="s" s="4">
        <v>41</v>
      </c>
      <c r="J788" t="s" s="4">
        <v>41</v>
      </c>
    </row>
    <row r="789" ht="45.0" customHeight="true">
      <c r="A789" t="s" s="4">
        <v>1631</v>
      </c>
      <c r="B789" t="s" s="4">
        <v>3956</v>
      </c>
      <c r="C789" t="s" s="4">
        <v>41</v>
      </c>
      <c r="D789" t="s" s="4">
        <v>41</v>
      </c>
      <c r="E789" t="s" s="4">
        <v>41</v>
      </c>
      <c r="F789" t="s" s="4">
        <v>3957</v>
      </c>
      <c r="G789" t="s" s="4">
        <v>2109</v>
      </c>
      <c r="H789" t="s" s="4">
        <v>2080</v>
      </c>
      <c r="I789" t="s" s="4">
        <v>41</v>
      </c>
      <c r="J789" t="s" s="4">
        <v>41</v>
      </c>
    </row>
    <row r="790" ht="45.0" customHeight="true">
      <c r="A790" t="s" s="4">
        <v>1633</v>
      </c>
      <c r="B790" t="s" s="4">
        <v>3958</v>
      </c>
      <c r="C790" t="s" s="4">
        <v>3959</v>
      </c>
      <c r="D790" t="s" s="4">
        <v>3372</v>
      </c>
      <c r="E790" t="s" s="4">
        <v>3960</v>
      </c>
      <c r="F790" t="s" s="4">
        <v>41</v>
      </c>
      <c r="G790" t="s" s="4">
        <v>2094</v>
      </c>
      <c r="H790" t="s" s="4">
        <v>2080</v>
      </c>
      <c r="I790" t="s" s="4">
        <v>41</v>
      </c>
      <c r="J790" t="s" s="4">
        <v>2095</v>
      </c>
    </row>
    <row r="791" ht="45.0" customHeight="true">
      <c r="A791" t="s" s="4">
        <v>1635</v>
      </c>
      <c r="B791" t="s" s="4">
        <v>3961</v>
      </c>
      <c r="C791" t="s" s="4">
        <v>3962</v>
      </c>
      <c r="D791" t="s" s="4">
        <v>3963</v>
      </c>
      <c r="E791" t="s" s="4">
        <v>2244</v>
      </c>
      <c r="F791" t="s" s="4">
        <v>41</v>
      </c>
      <c r="G791" t="s" s="4">
        <v>2094</v>
      </c>
      <c r="H791" t="s" s="4">
        <v>2080</v>
      </c>
      <c r="I791" t="s" s="4">
        <v>41</v>
      </c>
      <c r="J791" t="s" s="4">
        <v>2089</v>
      </c>
    </row>
    <row r="792" ht="45.0" customHeight="true">
      <c r="A792" t="s" s="4">
        <v>1637</v>
      </c>
      <c r="B792" t="s" s="4">
        <v>3964</v>
      </c>
      <c r="C792" t="s" s="4">
        <v>41</v>
      </c>
      <c r="D792" t="s" s="4">
        <v>41</v>
      </c>
      <c r="E792" t="s" s="4">
        <v>41</v>
      </c>
      <c r="F792" t="s" s="4">
        <v>3965</v>
      </c>
      <c r="G792" t="s" s="4">
        <v>2114</v>
      </c>
      <c r="H792" t="s" s="4">
        <v>2080</v>
      </c>
      <c r="I792" t="s" s="4">
        <v>41</v>
      </c>
      <c r="J792" t="s" s="4">
        <v>41</v>
      </c>
    </row>
    <row r="793" ht="45.0" customHeight="true">
      <c r="A793" t="s" s="4">
        <v>1639</v>
      </c>
      <c r="B793" t="s" s="4">
        <v>3966</v>
      </c>
      <c r="C793" t="s" s="4">
        <v>2221</v>
      </c>
      <c r="D793" t="s" s="4">
        <v>2170</v>
      </c>
      <c r="E793" t="s" s="4">
        <v>3967</v>
      </c>
      <c r="F793" t="s" s="4">
        <v>41</v>
      </c>
      <c r="G793" t="s" s="4">
        <v>2083</v>
      </c>
      <c r="H793" t="s" s="4">
        <v>2080</v>
      </c>
      <c r="I793" t="s" s="4">
        <v>41</v>
      </c>
      <c r="J793" t="s" s="4">
        <v>2089</v>
      </c>
    </row>
    <row r="794" ht="45.0" customHeight="true">
      <c r="A794" t="s" s="4">
        <v>1641</v>
      </c>
      <c r="B794" t="s" s="4">
        <v>3968</v>
      </c>
      <c r="C794" t="s" s="4">
        <v>41</v>
      </c>
      <c r="D794" t="s" s="4">
        <v>41</v>
      </c>
      <c r="E794" t="s" s="4">
        <v>41</v>
      </c>
      <c r="F794" t="s" s="4">
        <v>3969</v>
      </c>
      <c r="G794" t="s" s="4">
        <v>2188</v>
      </c>
      <c r="H794" t="s" s="4">
        <v>2080</v>
      </c>
      <c r="I794" t="s" s="4">
        <v>41</v>
      </c>
      <c r="J794" t="s" s="4">
        <v>41</v>
      </c>
    </row>
    <row r="795" ht="45.0" customHeight="true">
      <c r="A795" t="s" s="4">
        <v>1643</v>
      </c>
      <c r="B795" t="s" s="4">
        <v>3970</v>
      </c>
      <c r="C795" t="s" s="4">
        <v>2687</v>
      </c>
      <c r="D795" t="s" s="4">
        <v>2298</v>
      </c>
      <c r="E795" t="s" s="4">
        <v>2130</v>
      </c>
      <c r="F795" t="s" s="4">
        <v>41</v>
      </c>
      <c r="G795" t="s" s="4">
        <v>2109</v>
      </c>
      <c r="H795" t="s" s="4">
        <v>2080</v>
      </c>
      <c r="I795" t="s" s="4">
        <v>41</v>
      </c>
      <c r="J795" t="s" s="4">
        <v>2089</v>
      </c>
    </row>
    <row r="796" ht="45.0" customHeight="true">
      <c r="A796" t="s" s="4">
        <v>1645</v>
      </c>
      <c r="B796" t="s" s="4">
        <v>3971</v>
      </c>
      <c r="C796" t="s" s="4">
        <v>3972</v>
      </c>
      <c r="D796" t="s" s="4">
        <v>2851</v>
      </c>
      <c r="E796" t="s" s="4">
        <v>2574</v>
      </c>
      <c r="F796" t="s" s="4">
        <v>41</v>
      </c>
      <c r="G796" t="s" s="4">
        <v>2083</v>
      </c>
      <c r="H796" t="s" s="4">
        <v>2080</v>
      </c>
      <c r="I796" t="s" s="4">
        <v>41</v>
      </c>
      <c r="J796" t="s" s="4">
        <v>2095</v>
      </c>
    </row>
    <row r="797" ht="45.0" customHeight="true">
      <c r="A797" t="s" s="4">
        <v>1647</v>
      </c>
      <c r="B797" t="s" s="4">
        <v>3973</v>
      </c>
      <c r="C797" t="s" s="4">
        <v>3974</v>
      </c>
      <c r="D797" t="s" s="4">
        <v>2130</v>
      </c>
      <c r="E797" t="s" s="4">
        <v>3439</v>
      </c>
      <c r="F797" t="s" s="4">
        <v>41</v>
      </c>
      <c r="G797" t="s" s="4">
        <v>2109</v>
      </c>
      <c r="H797" t="s" s="4">
        <v>2080</v>
      </c>
      <c r="I797" t="s" s="4">
        <v>41</v>
      </c>
      <c r="J797" t="s" s="4">
        <v>2089</v>
      </c>
    </row>
    <row r="798" ht="45.0" customHeight="true">
      <c r="A798" t="s" s="4">
        <v>1649</v>
      </c>
      <c r="B798" t="s" s="4">
        <v>3975</v>
      </c>
      <c r="C798" t="s" s="4">
        <v>3976</v>
      </c>
      <c r="D798" t="s" s="4">
        <v>2126</v>
      </c>
      <c r="E798" t="s" s="4">
        <v>3977</v>
      </c>
      <c r="F798" t="s" s="4">
        <v>41</v>
      </c>
      <c r="G798" t="s" s="4">
        <v>2088</v>
      </c>
      <c r="H798" t="s" s="4">
        <v>2080</v>
      </c>
      <c r="I798" t="s" s="4">
        <v>41</v>
      </c>
      <c r="J798" t="s" s="4">
        <v>2089</v>
      </c>
    </row>
    <row r="799" ht="45.0" customHeight="true">
      <c r="A799" t="s" s="4">
        <v>1651</v>
      </c>
      <c r="B799" t="s" s="4">
        <v>3978</v>
      </c>
      <c r="C799" t="s" s="4">
        <v>3979</v>
      </c>
      <c r="D799" t="s" s="4">
        <v>2983</v>
      </c>
      <c r="E799" t="s" s="4">
        <v>3980</v>
      </c>
      <c r="F799" t="s" s="4">
        <v>41</v>
      </c>
      <c r="G799" t="s" s="4">
        <v>2290</v>
      </c>
      <c r="H799" t="s" s="4">
        <v>2080</v>
      </c>
      <c r="I799" t="s" s="4">
        <v>41</v>
      </c>
      <c r="J799" t="s" s="4">
        <v>2089</v>
      </c>
    </row>
    <row r="800" ht="45.0" customHeight="true">
      <c r="A800" t="s" s="4">
        <v>1653</v>
      </c>
      <c r="B800" t="s" s="4">
        <v>3981</v>
      </c>
      <c r="C800" t="s" s="4">
        <v>41</v>
      </c>
      <c r="D800" t="s" s="4">
        <v>41</v>
      </c>
      <c r="E800" t="s" s="4">
        <v>41</v>
      </c>
      <c r="F800" t="s" s="4">
        <v>3982</v>
      </c>
      <c r="G800" t="s" s="4">
        <v>2083</v>
      </c>
      <c r="H800" t="s" s="4">
        <v>2080</v>
      </c>
      <c r="I800" t="s" s="4">
        <v>41</v>
      </c>
      <c r="J800" t="s" s="4">
        <v>41</v>
      </c>
    </row>
    <row r="801" ht="45.0" customHeight="true">
      <c r="A801" t="s" s="4">
        <v>1655</v>
      </c>
      <c r="B801" t="s" s="4">
        <v>3983</v>
      </c>
      <c r="C801" t="s" s="4">
        <v>3984</v>
      </c>
      <c r="D801" t="s" s="4">
        <v>2113</v>
      </c>
      <c r="E801" t="s" s="4">
        <v>2165</v>
      </c>
      <c r="F801" t="s" s="4">
        <v>41</v>
      </c>
      <c r="G801" t="s" s="4">
        <v>2083</v>
      </c>
      <c r="H801" t="s" s="4">
        <v>2080</v>
      </c>
      <c r="I801" t="s" s="4">
        <v>41</v>
      </c>
      <c r="J801" t="s" s="4">
        <v>2089</v>
      </c>
    </row>
    <row r="802" ht="45.0" customHeight="true">
      <c r="A802" t="s" s="4">
        <v>1657</v>
      </c>
      <c r="B802" t="s" s="4">
        <v>3985</v>
      </c>
      <c r="C802" t="s" s="4">
        <v>3986</v>
      </c>
      <c r="D802" t="s" s="4">
        <v>2325</v>
      </c>
      <c r="E802" t="s" s="4">
        <v>2515</v>
      </c>
      <c r="F802" t="s" s="4">
        <v>41</v>
      </c>
      <c r="G802" t="s" s="4">
        <v>2079</v>
      </c>
      <c r="H802" t="s" s="4">
        <v>2080</v>
      </c>
      <c r="I802" t="s" s="4">
        <v>41</v>
      </c>
      <c r="J802" t="s" s="4">
        <v>2095</v>
      </c>
    </row>
    <row r="803" ht="45.0" customHeight="true">
      <c r="A803" t="s" s="4">
        <v>1659</v>
      </c>
      <c r="B803" t="s" s="4">
        <v>3987</v>
      </c>
      <c r="C803" t="s" s="4">
        <v>3988</v>
      </c>
      <c r="D803" t="s" s="4">
        <v>2499</v>
      </c>
      <c r="E803" t="s" s="4">
        <v>2154</v>
      </c>
      <c r="F803" t="s" s="4">
        <v>41</v>
      </c>
      <c r="G803" t="s" s="4">
        <v>2109</v>
      </c>
      <c r="H803" t="s" s="4">
        <v>2080</v>
      </c>
      <c r="I803" t="s" s="4">
        <v>41</v>
      </c>
      <c r="J803" t="s" s="4">
        <v>2095</v>
      </c>
    </row>
    <row r="804" ht="45.0" customHeight="true">
      <c r="A804" t="s" s="4">
        <v>1661</v>
      </c>
      <c r="B804" t="s" s="4">
        <v>3989</v>
      </c>
      <c r="C804" t="s" s="4">
        <v>41</v>
      </c>
      <c r="D804" t="s" s="4">
        <v>41</v>
      </c>
      <c r="E804" t="s" s="4">
        <v>41</v>
      </c>
      <c r="F804" t="s" s="4">
        <v>3990</v>
      </c>
      <c r="G804" t="s" s="4">
        <v>2149</v>
      </c>
      <c r="H804" t="s" s="4">
        <v>2080</v>
      </c>
      <c r="I804" t="s" s="4">
        <v>41</v>
      </c>
      <c r="J804" t="s" s="4">
        <v>41</v>
      </c>
    </row>
    <row r="805" ht="45.0" customHeight="true">
      <c r="A805" t="s" s="4">
        <v>1663</v>
      </c>
      <c r="B805" t="s" s="4">
        <v>3991</v>
      </c>
      <c r="C805" t="s" s="4">
        <v>3512</v>
      </c>
      <c r="D805" t="s" s="4">
        <v>3992</v>
      </c>
      <c r="E805" t="s" s="4">
        <v>41</v>
      </c>
      <c r="F805" t="s" s="4">
        <v>41</v>
      </c>
      <c r="G805" t="s" s="4">
        <v>2109</v>
      </c>
      <c r="H805" t="s" s="4">
        <v>2080</v>
      </c>
      <c r="I805" t="s" s="4">
        <v>41</v>
      </c>
      <c r="J805" t="s" s="4">
        <v>2095</v>
      </c>
    </row>
    <row r="806" ht="45.0" customHeight="true">
      <c r="A806" t="s" s="4">
        <v>1665</v>
      </c>
      <c r="B806" t="s" s="4">
        <v>3993</v>
      </c>
      <c r="C806" t="s" s="4">
        <v>2739</v>
      </c>
      <c r="D806" t="s" s="4">
        <v>2118</v>
      </c>
      <c r="E806" t="s" s="4">
        <v>2113</v>
      </c>
      <c r="F806" t="s" s="4">
        <v>41</v>
      </c>
      <c r="G806" t="s" s="4">
        <v>2094</v>
      </c>
      <c r="H806" t="s" s="4">
        <v>2080</v>
      </c>
      <c r="I806" t="s" s="4">
        <v>41</v>
      </c>
      <c r="J806" t="s" s="4">
        <v>2095</v>
      </c>
    </row>
    <row r="807" ht="45.0" customHeight="true">
      <c r="A807" t="s" s="4">
        <v>1667</v>
      </c>
      <c r="B807" t="s" s="4">
        <v>3994</v>
      </c>
      <c r="C807" t="s" s="4">
        <v>3995</v>
      </c>
      <c r="D807" t="s" s="4">
        <v>2223</v>
      </c>
      <c r="E807" t="s" s="4">
        <v>3996</v>
      </c>
      <c r="F807" t="s" s="4">
        <v>41</v>
      </c>
      <c r="G807" t="s" s="4">
        <v>2079</v>
      </c>
      <c r="H807" t="s" s="4">
        <v>2080</v>
      </c>
      <c r="I807" t="s" s="4">
        <v>41</v>
      </c>
      <c r="J807" t="s" s="4">
        <v>2089</v>
      </c>
    </row>
    <row r="808" ht="45.0" customHeight="true">
      <c r="A808" t="s" s="4">
        <v>1669</v>
      </c>
      <c r="B808" t="s" s="4">
        <v>3997</v>
      </c>
      <c r="C808" t="s" s="4">
        <v>3998</v>
      </c>
      <c r="D808" t="s" s="4">
        <v>2458</v>
      </c>
      <c r="E808" t="s" s="4">
        <v>2118</v>
      </c>
      <c r="F808" t="s" s="4">
        <v>41</v>
      </c>
      <c r="G808" t="s" s="4">
        <v>2088</v>
      </c>
      <c r="H808" t="s" s="4">
        <v>2080</v>
      </c>
      <c r="I808" t="s" s="4">
        <v>41</v>
      </c>
      <c r="J808" t="s" s="4">
        <v>2089</v>
      </c>
    </row>
    <row r="809" ht="45.0" customHeight="true">
      <c r="A809" t="s" s="4">
        <v>1671</v>
      </c>
      <c r="B809" t="s" s="4">
        <v>3999</v>
      </c>
      <c r="C809" t="s" s="4">
        <v>41</v>
      </c>
      <c r="D809" t="s" s="4">
        <v>41</v>
      </c>
      <c r="E809" t="s" s="4">
        <v>41</v>
      </c>
      <c r="F809" t="s" s="4">
        <v>4000</v>
      </c>
      <c r="G809" t="s" s="4">
        <v>2088</v>
      </c>
      <c r="H809" t="s" s="4">
        <v>2080</v>
      </c>
      <c r="I809" t="s" s="4">
        <v>41</v>
      </c>
      <c r="J809" t="s" s="4">
        <v>41</v>
      </c>
    </row>
    <row r="810" ht="45.0" customHeight="true">
      <c r="A810" t="s" s="4">
        <v>1673</v>
      </c>
      <c r="B810" t="s" s="4">
        <v>4001</v>
      </c>
      <c r="C810" t="s" s="4">
        <v>4002</v>
      </c>
      <c r="D810" t="s" s="4">
        <v>4003</v>
      </c>
      <c r="E810" t="s" s="4">
        <v>2099</v>
      </c>
      <c r="F810" t="s" s="4">
        <v>41</v>
      </c>
      <c r="G810" t="s" s="4">
        <v>2079</v>
      </c>
      <c r="H810" t="s" s="4">
        <v>2080</v>
      </c>
      <c r="I810" t="s" s="4">
        <v>41</v>
      </c>
      <c r="J810" t="s" s="4">
        <v>2095</v>
      </c>
    </row>
    <row r="811" ht="45.0" customHeight="true">
      <c r="A811" t="s" s="4">
        <v>1675</v>
      </c>
      <c r="B811" t="s" s="4">
        <v>4004</v>
      </c>
      <c r="C811" t="s" s="4">
        <v>41</v>
      </c>
      <c r="D811" t="s" s="4">
        <v>41</v>
      </c>
      <c r="E811" t="s" s="4">
        <v>41</v>
      </c>
      <c r="F811" t="s" s="4">
        <v>4005</v>
      </c>
      <c r="G811" t="s" s="4">
        <v>2109</v>
      </c>
      <c r="H811" t="s" s="4">
        <v>2080</v>
      </c>
      <c r="I811" t="s" s="4">
        <v>41</v>
      </c>
      <c r="J811" t="s" s="4">
        <v>41</v>
      </c>
    </row>
    <row r="812" ht="45.0" customHeight="true">
      <c r="A812" t="s" s="4">
        <v>1677</v>
      </c>
      <c r="B812" t="s" s="4">
        <v>4006</v>
      </c>
      <c r="C812" t="s" s="4">
        <v>4007</v>
      </c>
      <c r="D812" t="s" s="4">
        <v>2154</v>
      </c>
      <c r="E812" t="s" s="4">
        <v>2359</v>
      </c>
      <c r="F812" t="s" s="4">
        <v>41</v>
      </c>
      <c r="G812" t="s" s="4">
        <v>2100</v>
      </c>
      <c r="H812" t="s" s="4">
        <v>2080</v>
      </c>
      <c r="I812" t="s" s="4">
        <v>41</v>
      </c>
      <c r="J812" t="s" s="4">
        <v>2095</v>
      </c>
    </row>
    <row r="813" ht="45.0" customHeight="true">
      <c r="A813" t="s" s="4">
        <v>1679</v>
      </c>
      <c r="B813" t="s" s="4">
        <v>4008</v>
      </c>
      <c r="C813" t="s" s="4">
        <v>4009</v>
      </c>
      <c r="D813" t="s" s="4">
        <v>2112</v>
      </c>
      <c r="E813" t="s" s="4">
        <v>2796</v>
      </c>
      <c r="F813" t="s" s="4">
        <v>41</v>
      </c>
      <c r="G813" t="s" s="4">
        <v>2351</v>
      </c>
      <c r="H813" t="s" s="4">
        <v>2080</v>
      </c>
      <c r="I813" t="s" s="4">
        <v>41</v>
      </c>
      <c r="J813" t="s" s="4">
        <v>2095</v>
      </c>
    </row>
    <row r="814" ht="45.0" customHeight="true">
      <c r="A814" t="s" s="4">
        <v>1681</v>
      </c>
      <c r="B814" t="s" s="4">
        <v>4010</v>
      </c>
      <c r="C814" t="s" s="4">
        <v>41</v>
      </c>
      <c r="D814" t="s" s="4">
        <v>41</v>
      </c>
      <c r="E814" t="s" s="4">
        <v>41</v>
      </c>
      <c r="F814" t="s" s="4">
        <v>4011</v>
      </c>
      <c r="G814" t="s" s="4">
        <v>2414</v>
      </c>
      <c r="H814" t="s" s="4">
        <v>2080</v>
      </c>
      <c r="I814" t="s" s="4">
        <v>41</v>
      </c>
      <c r="J814" t="s" s="4">
        <v>41</v>
      </c>
    </row>
    <row r="815" ht="45.0" customHeight="true">
      <c r="A815" t="s" s="4">
        <v>1683</v>
      </c>
      <c r="B815" t="s" s="4">
        <v>4012</v>
      </c>
      <c r="C815" t="s" s="4">
        <v>4013</v>
      </c>
      <c r="D815" t="s" s="4">
        <v>4014</v>
      </c>
      <c r="E815" t="s" s="4">
        <v>4015</v>
      </c>
      <c r="F815" t="s" s="4">
        <v>41</v>
      </c>
      <c r="G815" t="s" s="4">
        <v>2083</v>
      </c>
      <c r="H815" t="s" s="4">
        <v>2080</v>
      </c>
      <c r="I815" t="s" s="4">
        <v>41</v>
      </c>
      <c r="J815" t="s" s="4">
        <v>2089</v>
      </c>
    </row>
    <row r="816" ht="45.0" customHeight="true">
      <c r="A816" t="s" s="4">
        <v>1685</v>
      </c>
      <c r="B816" t="s" s="4">
        <v>4016</v>
      </c>
      <c r="C816" t="s" s="4">
        <v>41</v>
      </c>
      <c r="D816" t="s" s="4">
        <v>41</v>
      </c>
      <c r="E816" t="s" s="4">
        <v>41</v>
      </c>
      <c r="F816" t="s" s="4">
        <v>4017</v>
      </c>
      <c r="G816" t="s" s="4">
        <v>2109</v>
      </c>
      <c r="H816" t="s" s="4">
        <v>2080</v>
      </c>
      <c r="I816" t="s" s="4">
        <v>41</v>
      </c>
      <c r="J816" t="s" s="4">
        <v>41</v>
      </c>
    </row>
    <row r="817" ht="45.0" customHeight="true">
      <c r="A817" t="s" s="4">
        <v>1687</v>
      </c>
      <c r="B817" t="s" s="4">
        <v>4018</v>
      </c>
      <c r="C817" t="s" s="4">
        <v>41</v>
      </c>
      <c r="D817" t="s" s="4">
        <v>41</v>
      </c>
      <c r="E817" t="s" s="4">
        <v>41</v>
      </c>
      <c r="F817" t="s" s="4">
        <v>4019</v>
      </c>
      <c r="G817" t="s" s="4">
        <v>2109</v>
      </c>
      <c r="H817" t="s" s="4">
        <v>2080</v>
      </c>
      <c r="I817" t="s" s="4">
        <v>41</v>
      </c>
      <c r="J817" t="s" s="4">
        <v>41</v>
      </c>
    </row>
    <row r="818" ht="45.0" customHeight="true">
      <c r="A818" t="s" s="4">
        <v>1689</v>
      </c>
      <c r="B818" t="s" s="4">
        <v>4020</v>
      </c>
      <c r="C818" t="s" s="4">
        <v>41</v>
      </c>
      <c r="D818" t="s" s="4">
        <v>41</v>
      </c>
      <c r="E818" t="s" s="4">
        <v>41</v>
      </c>
      <c r="F818" t="s" s="4">
        <v>4021</v>
      </c>
      <c r="G818" t="s" s="4">
        <v>2114</v>
      </c>
      <c r="H818" t="s" s="4">
        <v>2080</v>
      </c>
      <c r="I818" t="s" s="4">
        <v>41</v>
      </c>
      <c r="J818" t="s" s="4">
        <v>41</v>
      </c>
    </row>
    <row r="819" ht="45.0" customHeight="true">
      <c r="A819" t="s" s="4">
        <v>1691</v>
      </c>
      <c r="B819" t="s" s="4">
        <v>4022</v>
      </c>
      <c r="C819" t="s" s="4">
        <v>4023</v>
      </c>
      <c r="D819" t="s" s="4">
        <v>3897</v>
      </c>
      <c r="E819" t="s" s="4">
        <v>4024</v>
      </c>
      <c r="F819" t="s" s="4">
        <v>41</v>
      </c>
      <c r="G819" t="s" s="4">
        <v>2149</v>
      </c>
      <c r="H819" t="s" s="4">
        <v>2080</v>
      </c>
      <c r="I819" t="s" s="4">
        <v>41</v>
      </c>
      <c r="J819" t="s" s="4">
        <v>2089</v>
      </c>
    </row>
    <row r="820" ht="45.0" customHeight="true">
      <c r="A820" t="s" s="4">
        <v>1693</v>
      </c>
      <c r="B820" t="s" s="4">
        <v>4025</v>
      </c>
      <c r="C820" t="s" s="4">
        <v>4026</v>
      </c>
      <c r="D820" t="s" s="4">
        <v>2332</v>
      </c>
      <c r="E820" t="s" s="4">
        <v>2671</v>
      </c>
      <c r="F820" t="s" s="4">
        <v>41</v>
      </c>
      <c r="G820" t="s" s="4">
        <v>2094</v>
      </c>
      <c r="H820" t="s" s="4">
        <v>2080</v>
      </c>
      <c r="I820" t="s" s="4">
        <v>41</v>
      </c>
      <c r="J820" t="s" s="4">
        <v>2095</v>
      </c>
    </row>
    <row r="821" ht="45.0" customHeight="true">
      <c r="A821" t="s" s="4">
        <v>1695</v>
      </c>
      <c r="B821" t="s" s="4">
        <v>4027</v>
      </c>
      <c r="C821" t="s" s="4">
        <v>41</v>
      </c>
      <c r="D821" t="s" s="4">
        <v>41</v>
      </c>
      <c r="E821" t="s" s="4">
        <v>41</v>
      </c>
      <c r="F821" t="s" s="4">
        <v>4028</v>
      </c>
      <c r="G821" t="s" s="4">
        <v>2109</v>
      </c>
      <c r="H821" t="s" s="4">
        <v>2080</v>
      </c>
      <c r="I821" t="s" s="4">
        <v>41</v>
      </c>
      <c r="J821" t="s" s="4">
        <v>41</v>
      </c>
    </row>
    <row r="822" ht="45.0" customHeight="true">
      <c r="A822" t="s" s="4">
        <v>1697</v>
      </c>
      <c r="B822" t="s" s="4">
        <v>4029</v>
      </c>
      <c r="C822" t="s" s="4">
        <v>41</v>
      </c>
      <c r="D822" t="s" s="4">
        <v>41</v>
      </c>
      <c r="E822" t="s" s="4">
        <v>41</v>
      </c>
      <c r="F822" t="s" s="4">
        <v>4030</v>
      </c>
      <c r="G822" t="s" s="4">
        <v>2083</v>
      </c>
      <c r="H822" t="s" s="4">
        <v>2080</v>
      </c>
      <c r="I822" t="s" s="4">
        <v>41</v>
      </c>
      <c r="J822" t="s" s="4">
        <v>41</v>
      </c>
    </row>
    <row r="823" ht="45.0" customHeight="true">
      <c r="A823" t="s" s="4">
        <v>1699</v>
      </c>
      <c r="B823" t="s" s="4">
        <v>4031</v>
      </c>
      <c r="C823" t="s" s="4">
        <v>2989</v>
      </c>
      <c r="D823" t="s" s="4">
        <v>2146</v>
      </c>
      <c r="E823" t="s" s="4">
        <v>2712</v>
      </c>
      <c r="F823" t="s" s="4">
        <v>41</v>
      </c>
      <c r="G823" t="s" s="4">
        <v>2109</v>
      </c>
      <c r="H823" t="s" s="4">
        <v>2080</v>
      </c>
      <c r="I823" t="s" s="4">
        <v>41</v>
      </c>
      <c r="J823" t="s" s="4">
        <v>2089</v>
      </c>
    </row>
    <row r="824" ht="45.0" customHeight="true">
      <c r="A824" t="s" s="4">
        <v>1701</v>
      </c>
      <c r="B824" t="s" s="4">
        <v>4032</v>
      </c>
      <c r="C824" t="s" s="4">
        <v>2237</v>
      </c>
      <c r="D824" t="s" s="4">
        <v>2238</v>
      </c>
      <c r="E824" t="s" s="4">
        <v>2270</v>
      </c>
      <c r="F824" t="s" s="4">
        <v>41</v>
      </c>
      <c r="G824" t="s" s="4">
        <v>2114</v>
      </c>
      <c r="H824" t="s" s="4">
        <v>2080</v>
      </c>
      <c r="I824" t="s" s="4">
        <v>41</v>
      </c>
      <c r="J824" t="s" s="4">
        <v>2089</v>
      </c>
    </row>
    <row r="825" ht="45.0" customHeight="true">
      <c r="A825" t="s" s="4">
        <v>1703</v>
      </c>
      <c r="B825" t="s" s="4">
        <v>4033</v>
      </c>
      <c r="C825" t="s" s="4">
        <v>41</v>
      </c>
      <c r="D825" t="s" s="4">
        <v>41</v>
      </c>
      <c r="E825" t="s" s="4">
        <v>41</v>
      </c>
      <c r="F825" t="s" s="4">
        <v>4034</v>
      </c>
      <c r="G825" t="s" s="4">
        <v>2149</v>
      </c>
      <c r="H825" t="s" s="4">
        <v>2080</v>
      </c>
      <c r="I825" t="s" s="4">
        <v>41</v>
      </c>
      <c r="J825" t="s" s="4">
        <v>41</v>
      </c>
    </row>
    <row r="826" ht="45.0" customHeight="true">
      <c r="A826" t="s" s="4">
        <v>1705</v>
      </c>
      <c r="B826" t="s" s="4">
        <v>4035</v>
      </c>
      <c r="C826" t="s" s="4">
        <v>41</v>
      </c>
      <c r="D826" t="s" s="4">
        <v>41</v>
      </c>
      <c r="E826" t="s" s="4">
        <v>41</v>
      </c>
      <c r="F826" t="s" s="4">
        <v>4036</v>
      </c>
      <c r="G826" t="s" s="4">
        <v>2079</v>
      </c>
      <c r="H826" t="s" s="4">
        <v>2080</v>
      </c>
      <c r="I826" t="s" s="4">
        <v>41</v>
      </c>
      <c r="J826" t="s" s="4">
        <v>41</v>
      </c>
    </row>
    <row r="827" ht="45.0" customHeight="true">
      <c r="A827" t="s" s="4">
        <v>1707</v>
      </c>
      <c r="B827" t="s" s="4">
        <v>4037</v>
      </c>
      <c r="C827" t="s" s="4">
        <v>4038</v>
      </c>
      <c r="D827" t="s" s="4">
        <v>3660</v>
      </c>
      <c r="E827" t="s" s="4">
        <v>2336</v>
      </c>
      <c r="F827" t="s" s="4">
        <v>41</v>
      </c>
      <c r="G827" t="s" s="4">
        <v>2109</v>
      </c>
      <c r="H827" t="s" s="4">
        <v>2080</v>
      </c>
      <c r="I827" t="s" s="4">
        <v>41</v>
      </c>
      <c r="J827" t="s" s="4">
        <v>2089</v>
      </c>
    </row>
    <row r="828" ht="45.0" customHeight="true">
      <c r="A828" t="s" s="4">
        <v>1709</v>
      </c>
      <c r="B828" t="s" s="4">
        <v>4039</v>
      </c>
      <c r="C828" t="s" s="4">
        <v>41</v>
      </c>
      <c r="D828" t="s" s="4">
        <v>41</v>
      </c>
      <c r="E828" t="s" s="4">
        <v>41</v>
      </c>
      <c r="F828" t="s" s="4">
        <v>4040</v>
      </c>
      <c r="G828" t="s" s="4">
        <v>2088</v>
      </c>
      <c r="H828" t="s" s="4">
        <v>2080</v>
      </c>
      <c r="I828" t="s" s="4">
        <v>41</v>
      </c>
      <c r="J828" t="s" s="4">
        <v>41</v>
      </c>
    </row>
    <row r="829" ht="45.0" customHeight="true">
      <c r="A829" t="s" s="4">
        <v>1711</v>
      </c>
      <c r="B829" t="s" s="4">
        <v>4041</v>
      </c>
      <c r="C829" t="s" s="4">
        <v>4042</v>
      </c>
      <c r="D829" t="s" s="4">
        <v>3372</v>
      </c>
      <c r="E829" t="s" s="4">
        <v>2165</v>
      </c>
      <c r="F829" t="s" s="4">
        <v>41</v>
      </c>
      <c r="G829" t="s" s="4">
        <v>2088</v>
      </c>
      <c r="H829" t="s" s="4">
        <v>2080</v>
      </c>
      <c r="I829" t="s" s="4">
        <v>41</v>
      </c>
      <c r="J829" t="s" s="4">
        <v>2095</v>
      </c>
    </row>
    <row r="830" ht="45.0" customHeight="true">
      <c r="A830" t="s" s="4">
        <v>1713</v>
      </c>
      <c r="B830" t="s" s="4">
        <v>4043</v>
      </c>
      <c r="C830" t="s" s="4">
        <v>4044</v>
      </c>
      <c r="D830" t="s" s="4">
        <v>2235</v>
      </c>
      <c r="E830" t="s" s="4">
        <v>4045</v>
      </c>
      <c r="F830" t="s" s="4">
        <v>41</v>
      </c>
      <c r="G830" t="s" s="4">
        <v>2083</v>
      </c>
      <c r="H830" t="s" s="4">
        <v>2080</v>
      </c>
      <c r="I830" t="s" s="4">
        <v>41</v>
      </c>
      <c r="J830" t="s" s="4">
        <v>2095</v>
      </c>
    </row>
    <row r="831" ht="45.0" customHeight="true">
      <c r="A831" t="s" s="4">
        <v>1715</v>
      </c>
      <c r="B831" t="s" s="4">
        <v>4046</v>
      </c>
      <c r="C831" t="s" s="4">
        <v>41</v>
      </c>
      <c r="D831" t="s" s="4">
        <v>41</v>
      </c>
      <c r="E831" t="s" s="4">
        <v>41</v>
      </c>
      <c r="F831" t="s" s="4">
        <v>4047</v>
      </c>
      <c r="G831" t="s" s="4">
        <v>2408</v>
      </c>
      <c r="H831" t="s" s="4">
        <v>2080</v>
      </c>
      <c r="I831" t="s" s="4">
        <v>41</v>
      </c>
      <c r="J831" t="s" s="4">
        <v>41</v>
      </c>
    </row>
    <row r="832" ht="45.0" customHeight="true">
      <c r="A832" t="s" s="4">
        <v>1717</v>
      </c>
      <c r="B832" t="s" s="4">
        <v>4048</v>
      </c>
      <c r="C832" t="s" s="4">
        <v>41</v>
      </c>
      <c r="D832" t="s" s="4">
        <v>41</v>
      </c>
      <c r="E832" t="s" s="4">
        <v>41</v>
      </c>
      <c r="F832" t="s" s="4">
        <v>4049</v>
      </c>
      <c r="G832" t="s" s="4">
        <v>2083</v>
      </c>
      <c r="H832" t="s" s="4">
        <v>2080</v>
      </c>
      <c r="I832" t="s" s="4">
        <v>41</v>
      </c>
      <c r="J832" t="s" s="4">
        <v>41</v>
      </c>
    </row>
    <row r="833" ht="45.0" customHeight="true">
      <c r="A833" t="s" s="4">
        <v>1719</v>
      </c>
      <c r="B833" t="s" s="4">
        <v>4050</v>
      </c>
      <c r="C833" t="s" s="4">
        <v>41</v>
      </c>
      <c r="D833" t="s" s="4">
        <v>41</v>
      </c>
      <c r="E833" t="s" s="4">
        <v>41</v>
      </c>
      <c r="F833" t="s" s="4">
        <v>4051</v>
      </c>
      <c r="G833" t="s" s="4">
        <v>2088</v>
      </c>
      <c r="H833" t="s" s="4">
        <v>2080</v>
      </c>
      <c r="I833" t="s" s="4">
        <v>41</v>
      </c>
      <c r="J833" t="s" s="4">
        <v>41</v>
      </c>
    </row>
    <row r="834" ht="45.0" customHeight="true">
      <c r="A834" t="s" s="4">
        <v>1721</v>
      </c>
      <c r="B834" t="s" s="4">
        <v>4052</v>
      </c>
      <c r="C834" t="s" s="4">
        <v>4053</v>
      </c>
      <c r="D834" t="s" s="4">
        <v>2851</v>
      </c>
      <c r="E834" t="s" s="4">
        <v>3372</v>
      </c>
      <c r="F834" t="s" s="4">
        <v>41</v>
      </c>
      <c r="G834" t="s" s="4">
        <v>2088</v>
      </c>
      <c r="H834" t="s" s="4">
        <v>2080</v>
      </c>
      <c r="I834" t="s" s="4">
        <v>41</v>
      </c>
      <c r="J834" t="s" s="4">
        <v>2095</v>
      </c>
    </row>
    <row r="835" ht="45.0" customHeight="true">
      <c r="A835" t="s" s="4">
        <v>1723</v>
      </c>
      <c r="B835" t="s" s="4">
        <v>4054</v>
      </c>
      <c r="C835" t="s" s="4">
        <v>4055</v>
      </c>
      <c r="D835" t="s" s="4">
        <v>2438</v>
      </c>
      <c r="E835" t="s" s="4">
        <v>41</v>
      </c>
      <c r="F835" t="s" s="4">
        <v>41</v>
      </c>
      <c r="G835" t="s" s="4">
        <v>2620</v>
      </c>
      <c r="H835" t="s" s="4">
        <v>2080</v>
      </c>
      <c r="I835" t="s" s="4">
        <v>41</v>
      </c>
      <c r="J835" t="s" s="4">
        <v>2095</v>
      </c>
    </row>
    <row r="836" ht="45.0" customHeight="true">
      <c r="A836" t="s" s="4">
        <v>1725</v>
      </c>
      <c r="B836" t="s" s="4">
        <v>4056</v>
      </c>
      <c r="C836" t="s" s="4">
        <v>4057</v>
      </c>
      <c r="D836" t="s" s="4">
        <v>2983</v>
      </c>
      <c r="E836" t="s" s="4">
        <v>2108</v>
      </c>
      <c r="F836" t="s" s="4">
        <v>41</v>
      </c>
      <c r="G836" t="s" s="4">
        <v>2351</v>
      </c>
      <c r="H836" t="s" s="4">
        <v>2080</v>
      </c>
      <c r="I836" t="s" s="4">
        <v>41</v>
      </c>
      <c r="J836" t="s" s="4">
        <v>2095</v>
      </c>
    </row>
    <row r="837" ht="45.0" customHeight="true">
      <c r="A837" t="s" s="4">
        <v>1727</v>
      </c>
      <c r="B837" t="s" s="4">
        <v>4058</v>
      </c>
      <c r="C837" t="s" s="4">
        <v>4059</v>
      </c>
      <c r="D837" t="s" s="4">
        <v>2146</v>
      </c>
      <c r="E837" t="s" s="4">
        <v>4060</v>
      </c>
      <c r="F837" t="s" s="4">
        <v>41</v>
      </c>
      <c r="G837" t="s" s="4">
        <v>2200</v>
      </c>
      <c r="H837" t="s" s="4">
        <v>2080</v>
      </c>
      <c r="I837" t="s" s="4">
        <v>41</v>
      </c>
      <c r="J837" t="s" s="4">
        <v>2095</v>
      </c>
    </row>
    <row r="838" ht="45.0" customHeight="true">
      <c r="A838" t="s" s="4">
        <v>1729</v>
      </c>
      <c r="B838" t="s" s="4">
        <v>4061</v>
      </c>
      <c r="C838" t="s" s="4">
        <v>4009</v>
      </c>
      <c r="D838" t="s" s="4">
        <v>4062</v>
      </c>
      <c r="E838" t="s" s="4">
        <v>3826</v>
      </c>
      <c r="F838" t="s" s="4">
        <v>41</v>
      </c>
      <c r="G838" t="s" s="4">
        <v>2083</v>
      </c>
      <c r="H838" t="s" s="4">
        <v>2080</v>
      </c>
      <c r="I838" t="s" s="4">
        <v>41</v>
      </c>
      <c r="J838" t="s" s="4">
        <v>2089</v>
      </c>
    </row>
    <row r="839" ht="45.0" customHeight="true">
      <c r="A839" t="s" s="4">
        <v>1731</v>
      </c>
      <c r="B839" t="s" s="4">
        <v>4063</v>
      </c>
      <c r="C839" t="s" s="4">
        <v>4009</v>
      </c>
      <c r="D839" t="s" s="4">
        <v>2103</v>
      </c>
      <c r="E839" t="s" s="4">
        <v>2319</v>
      </c>
      <c r="F839" t="s" s="4">
        <v>41</v>
      </c>
      <c r="G839" t="s" s="4">
        <v>2079</v>
      </c>
      <c r="H839" t="s" s="4">
        <v>2080</v>
      </c>
      <c r="I839" t="s" s="4">
        <v>41</v>
      </c>
      <c r="J839" t="s" s="4">
        <v>2089</v>
      </c>
    </row>
    <row r="840" ht="45.0" customHeight="true">
      <c r="A840" t="s" s="4">
        <v>1733</v>
      </c>
      <c r="B840" t="s" s="4">
        <v>4064</v>
      </c>
      <c r="C840" t="s" s="4">
        <v>4065</v>
      </c>
      <c r="D840" t="s" s="4">
        <v>2530</v>
      </c>
      <c r="E840" t="s" s="4">
        <v>3826</v>
      </c>
      <c r="F840" t="s" s="4">
        <v>41</v>
      </c>
      <c r="G840" t="s" s="4">
        <v>2200</v>
      </c>
      <c r="H840" t="s" s="4">
        <v>2080</v>
      </c>
      <c r="I840" t="s" s="4">
        <v>41</v>
      </c>
      <c r="J840" t="s" s="4">
        <v>2089</v>
      </c>
    </row>
    <row r="841" ht="45.0" customHeight="true">
      <c r="A841" t="s" s="4">
        <v>1735</v>
      </c>
      <c r="B841" t="s" s="4">
        <v>4066</v>
      </c>
      <c r="C841" t="s" s="4">
        <v>41</v>
      </c>
      <c r="D841" t="s" s="4">
        <v>41</v>
      </c>
      <c r="E841" t="s" s="4">
        <v>41</v>
      </c>
      <c r="F841" t="s" s="4">
        <v>4067</v>
      </c>
      <c r="G841" t="s" s="4">
        <v>2083</v>
      </c>
      <c r="H841" t="s" s="4">
        <v>2080</v>
      </c>
      <c r="I841" t="s" s="4">
        <v>41</v>
      </c>
      <c r="J841" t="s" s="4">
        <v>41</v>
      </c>
    </row>
    <row r="842" ht="45.0" customHeight="true">
      <c r="A842" t="s" s="4">
        <v>1737</v>
      </c>
      <c r="B842" t="s" s="4">
        <v>4068</v>
      </c>
      <c r="C842" t="s" s="4">
        <v>41</v>
      </c>
      <c r="D842" t="s" s="4">
        <v>41</v>
      </c>
      <c r="E842" t="s" s="4">
        <v>41</v>
      </c>
      <c r="F842" t="s" s="4">
        <v>4069</v>
      </c>
      <c r="G842" t="s" s="4">
        <v>2083</v>
      </c>
      <c r="H842" t="s" s="4">
        <v>2080</v>
      </c>
      <c r="I842" t="s" s="4">
        <v>41</v>
      </c>
      <c r="J842" t="s" s="4">
        <v>41</v>
      </c>
    </row>
    <row r="843" ht="45.0" customHeight="true">
      <c r="A843" t="s" s="4">
        <v>1739</v>
      </c>
      <c r="B843" t="s" s="4">
        <v>4070</v>
      </c>
      <c r="C843" t="s" s="4">
        <v>41</v>
      </c>
      <c r="D843" t="s" s="4">
        <v>41</v>
      </c>
      <c r="E843" t="s" s="4">
        <v>41</v>
      </c>
      <c r="F843" t="s" s="4">
        <v>4071</v>
      </c>
      <c r="G843" t="s" s="4">
        <v>2094</v>
      </c>
      <c r="H843" t="s" s="4">
        <v>2080</v>
      </c>
      <c r="I843" t="s" s="4">
        <v>41</v>
      </c>
      <c r="J843" t="s" s="4">
        <v>41</v>
      </c>
    </row>
    <row r="844" ht="45.0" customHeight="true">
      <c r="A844" t="s" s="4">
        <v>1741</v>
      </c>
      <c r="B844" t="s" s="4">
        <v>4072</v>
      </c>
      <c r="C844" t="s" s="4">
        <v>4073</v>
      </c>
      <c r="D844" t="s" s="4">
        <v>4074</v>
      </c>
      <c r="E844" t="s" s="4">
        <v>2112</v>
      </c>
      <c r="F844" t="s" s="4">
        <v>41</v>
      </c>
      <c r="G844" t="s" s="4">
        <v>2149</v>
      </c>
      <c r="H844" t="s" s="4">
        <v>2080</v>
      </c>
      <c r="I844" t="s" s="4">
        <v>41</v>
      </c>
      <c r="J844" t="s" s="4">
        <v>2089</v>
      </c>
    </row>
    <row r="845" ht="45.0" customHeight="true">
      <c r="A845" t="s" s="4">
        <v>1743</v>
      </c>
      <c r="B845" t="s" s="4">
        <v>4075</v>
      </c>
      <c r="C845" t="s" s="4">
        <v>4076</v>
      </c>
      <c r="D845" t="s" s="4">
        <v>2684</v>
      </c>
      <c r="E845" t="s" s="4">
        <v>4077</v>
      </c>
      <c r="F845" t="s" s="4">
        <v>41</v>
      </c>
      <c r="G845" t="s" s="4">
        <v>2351</v>
      </c>
      <c r="H845" t="s" s="4">
        <v>2080</v>
      </c>
      <c r="I845" t="s" s="4">
        <v>41</v>
      </c>
      <c r="J845" t="s" s="4">
        <v>2089</v>
      </c>
    </row>
    <row r="846" ht="45.0" customHeight="true">
      <c r="A846" t="s" s="4">
        <v>1745</v>
      </c>
      <c r="B846" t="s" s="4">
        <v>4078</v>
      </c>
      <c r="C846" t="s" s="4">
        <v>41</v>
      </c>
      <c r="D846" t="s" s="4">
        <v>41</v>
      </c>
      <c r="E846" t="s" s="4">
        <v>41</v>
      </c>
      <c r="F846" t="s" s="4">
        <v>4079</v>
      </c>
      <c r="G846" t="s" s="4">
        <v>2149</v>
      </c>
      <c r="H846" t="s" s="4">
        <v>2080</v>
      </c>
      <c r="I846" t="s" s="4">
        <v>41</v>
      </c>
      <c r="J846" t="s" s="4">
        <v>41</v>
      </c>
    </row>
    <row r="847" ht="45.0" customHeight="true">
      <c r="A847" t="s" s="4">
        <v>1747</v>
      </c>
      <c r="B847" t="s" s="4">
        <v>4080</v>
      </c>
      <c r="C847" t="s" s="4">
        <v>41</v>
      </c>
      <c r="D847" t="s" s="4">
        <v>41</v>
      </c>
      <c r="E847" t="s" s="4">
        <v>41</v>
      </c>
      <c r="F847" t="s" s="4">
        <v>4081</v>
      </c>
      <c r="G847" t="s" s="4">
        <v>2408</v>
      </c>
      <c r="H847" t="s" s="4">
        <v>2080</v>
      </c>
      <c r="I847" t="s" s="4">
        <v>41</v>
      </c>
      <c r="J847" t="s" s="4">
        <v>41</v>
      </c>
    </row>
    <row r="848" ht="45.0" customHeight="true">
      <c r="A848" t="s" s="4">
        <v>1749</v>
      </c>
      <c r="B848" t="s" s="4">
        <v>4082</v>
      </c>
      <c r="C848" t="s" s="4">
        <v>4083</v>
      </c>
      <c r="D848" t="s" s="4">
        <v>2118</v>
      </c>
      <c r="E848" t="s" s="4">
        <v>4084</v>
      </c>
      <c r="F848" t="s" s="4">
        <v>41</v>
      </c>
      <c r="G848" t="s" s="4">
        <v>2290</v>
      </c>
      <c r="H848" t="s" s="4">
        <v>2080</v>
      </c>
      <c r="I848" t="s" s="4">
        <v>41</v>
      </c>
      <c r="J848" t="s" s="4">
        <v>2095</v>
      </c>
    </row>
    <row r="849" ht="45.0" customHeight="true">
      <c r="A849" t="s" s="4">
        <v>1751</v>
      </c>
      <c r="B849" t="s" s="4">
        <v>4085</v>
      </c>
      <c r="C849" t="s" s="4">
        <v>4086</v>
      </c>
      <c r="D849" t="s" s="4">
        <v>4087</v>
      </c>
      <c r="E849" t="s" s="4">
        <v>41</v>
      </c>
      <c r="F849" t="s" s="4">
        <v>41</v>
      </c>
      <c r="G849" t="s" s="4">
        <v>2100</v>
      </c>
      <c r="H849" t="s" s="4">
        <v>2080</v>
      </c>
      <c r="I849" t="s" s="4">
        <v>41</v>
      </c>
      <c r="J849" t="s" s="4">
        <v>2089</v>
      </c>
    </row>
    <row r="850" ht="45.0" customHeight="true">
      <c r="A850" t="s" s="4">
        <v>1753</v>
      </c>
      <c r="B850" t="s" s="4">
        <v>4088</v>
      </c>
      <c r="C850" t="s" s="4">
        <v>2533</v>
      </c>
      <c r="D850" t="s" s="4">
        <v>4089</v>
      </c>
      <c r="E850" t="s" s="4">
        <v>4090</v>
      </c>
      <c r="F850" t="s" s="4">
        <v>41</v>
      </c>
      <c r="G850" t="s" s="4">
        <v>2094</v>
      </c>
      <c r="H850" t="s" s="4">
        <v>2080</v>
      </c>
      <c r="I850" t="s" s="4">
        <v>41</v>
      </c>
      <c r="J850" t="s" s="4">
        <v>2095</v>
      </c>
    </row>
    <row r="851" ht="45.0" customHeight="true">
      <c r="A851" t="s" s="4">
        <v>1755</v>
      </c>
      <c r="B851" t="s" s="4">
        <v>4091</v>
      </c>
      <c r="C851" t="s" s="4">
        <v>41</v>
      </c>
      <c r="D851" t="s" s="4">
        <v>41</v>
      </c>
      <c r="E851" t="s" s="4">
        <v>41</v>
      </c>
      <c r="F851" t="s" s="4">
        <v>4092</v>
      </c>
      <c r="G851" t="s" s="4">
        <v>2149</v>
      </c>
      <c r="H851" t="s" s="4">
        <v>2080</v>
      </c>
      <c r="I851" t="s" s="4">
        <v>41</v>
      </c>
      <c r="J851" t="s" s="4">
        <v>41</v>
      </c>
    </row>
    <row r="852" ht="45.0" customHeight="true">
      <c r="A852" t="s" s="4">
        <v>1757</v>
      </c>
      <c r="B852" t="s" s="4">
        <v>4093</v>
      </c>
      <c r="C852" t="s" s="4">
        <v>4094</v>
      </c>
      <c r="D852" t="s" s="4">
        <v>2108</v>
      </c>
      <c r="E852" t="s" s="4">
        <v>4095</v>
      </c>
      <c r="F852" t="s" s="4">
        <v>41</v>
      </c>
      <c r="G852" t="s" s="4">
        <v>2200</v>
      </c>
      <c r="H852" t="s" s="4">
        <v>2080</v>
      </c>
      <c r="I852" t="s" s="4">
        <v>41</v>
      </c>
      <c r="J852" t="s" s="4">
        <v>2089</v>
      </c>
    </row>
    <row r="853" ht="45.0" customHeight="true">
      <c r="A853" t="s" s="4">
        <v>1759</v>
      </c>
      <c r="B853" t="s" s="4">
        <v>4096</v>
      </c>
      <c r="C853" t="s" s="4">
        <v>4097</v>
      </c>
      <c r="D853" t="s" s="4">
        <v>4098</v>
      </c>
      <c r="E853" t="s" s="4">
        <v>4099</v>
      </c>
      <c r="F853" t="s" s="4">
        <v>41</v>
      </c>
      <c r="G853" t="s" s="4">
        <v>2109</v>
      </c>
      <c r="H853" t="s" s="4">
        <v>2080</v>
      </c>
      <c r="I853" t="s" s="4">
        <v>41</v>
      </c>
      <c r="J853" t="s" s="4">
        <v>2089</v>
      </c>
    </row>
    <row r="854" ht="45.0" customHeight="true">
      <c r="A854" t="s" s="4">
        <v>1761</v>
      </c>
      <c r="B854" t="s" s="4">
        <v>4100</v>
      </c>
      <c r="C854" t="s" s="4">
        <v>41</v>
      </c>
      <c r="D854" t="s" s="4">
        <v>41</v>
      </c>
      <c r="E854" t="s" s="4">
        <v>41</v>
      </c>
      <c r="F854" t="s" s="4">
        <v>4101</v>
      </c>
      <c r="G854" t="s" s="4">
        <v>2149</v>
      </c>
      <c r="H854" t="s" s="4">
        <v>2080</v>
      </c>
      <c r="I854" t="s" s="4">
        <v>41</v>
      </c>
      <c r="J854" t="s" s="4">
        <v>41</v>
      </c>
    </row>
    <row r="855" ht="45.0" customHeight="true">
      <c r="A855" t="s" s="4">
        <v>1763</v>
      </c>
      <c r="B855" t="s" s="4">
        <v>4102</v>
      </c>
      <c r="C855" t="s" s="4">
        <v>41</v>
      </c>
      <c r="D855" t="s" s="4">
        <v>41</v>
      </c>
      <c r="E855" t="s" s="4">
        <v>41</v>
      </c>
      <c r="F855" t="s" s="4">
        <v>4103</v>
      </c>
      <c r="G855" t="s" s="4">
        <v>2184</v>
      </c>
      <c r="H855" t="s" s="4">
        <v>2080</v>
      </c>
      <c r="I855" t="s" s="4">
        <v>41</v>
      </c>
      <c r="J855" t="s" s="4">
        <v>41</v>
      </c>
    </row>
    <row r="856" ht="45.0" customHeight="true">
      <c r="A856" t="s" s="4">
        <v>1765</v>
      </c>
      <c r="B856" t="s" s="4">
        <v>4104</v>
      </c>
      <c r="C856" t="s" s="4">
        <v>2501</v>
      </c>
      <c r="D856" t="s" s="4">
        <v>4105</v>
      </c>
      <c r="E856" t="s" s="4">
        <v>2671</v>
      </c>
      <c r="F856" t="s" s="4">
        <v>41</v>
      </c>
      <c r="G856" t="s" s="4">
        <v>2149</v>
      </c>
      <c r="H856" t="s" s="4">
        <v>2080</v>
      </c>
      <c r="I856" t="s" s="4">
        <v>41</v>
      </c>
      <c r="J856" t="s" s="4">
        <v>2095</v>
      </c>
    </row>
    <row r="857" ht="45.0" customHeight="true">
      <c r="A857" t="s" s="4">
        <v>1767</v>
      </c>
      <c r="B857" t="s" s="4">
        <v>4106</v>
      </c>
      <c r="C857" t="s" s="4">
        <v>41</v>
      </c>
      <c r="D857" t="s" s="4">
        <v>41</v>
      </c>
      <c r="E857" t="s" s="4">
        <v>41</v>
      </c>
      <c r="F857" t="s" s="4">
        <v>4107</v>
      </c>
      <c r="G857" t="s" s="4">
        <v>2094</v>
      </c>
      <c r="H857" t="s" s="4">
        <v>2080</v>
      </c>
      <c r="I857" t="s" s="4">
        <v>41</v>
      </c>
      <c r="J857" t="s" s="4">
        <v>41</v>
      </c>
    </row>
    <row r="858" ht="45.0" customHeight="true">
      <c r="A858" t="s" s="4">
        <v>1769</v>
      </c>
      <c r="B858" t="s" s="4">
        <v>4108</v>
      </c>
      <c r="C858" t="s" s="4">
        <v>41</v>
      </c>
      <c r="D858" t="s" s="4">
        <v>41</v>
      </c>
      <c r="E858" t="s" s="4">
        <v>41</v>
      </c>
      <c r="F858" t="s" s="4">
        <v>4109</v>
      </c>
      <c r="G858" t="s" s="4">
        <v>2094</v>
      </c>
      <c r="H858" t="s" s="4">
        <v>2080</v>
      </c>
      <c r="I858" t="s" s="4">
        <v>41</v>
      </c>
      <c r="J858" t="s" s="4">
        <v>41</v>
      </c>
    </row>
    <row r="859" ht="45.0" customHeight="true">
      <c r="A859" t="s" s="4">
        <v>1771</v>
      </c>
      <c r="B859" t="s" s="4">
        <v>4110</v>
      </c>
      <c r="C859" t="s" s="4">
        <v>3600</v>
      </c>
      <c r="D859" t="s" s="4">
        <v>2130</v>
      </c>
      <c r="E859" t="s" s="4">
        <v>2371</v>
      </c>
      <c r="F859" t="s" s="4">
        <v>41</v>
      </c>
      <c r="G859" t="s" s="4">
        <v>2079</v>
      </c>
      <c r="H859" t="s" s="4">
        <v>2080</v>
      </c>
      <c r="I859" t="s" s="4">
        <v>41</v>
      </c>
      <c r="J859" t="s" s="4">
        <v>2089</v>
      </c>
    </row>
    <row r="860" ht="45.0" customHeight="true">
      <c r="A860" t="s" s="4">
        <v>1773</v>
      </c>
      <c r="B860" t="s" s="4">
        <v>4111</v>
      </c>
      <c r="C860" t="s" s="4">
        <v>4112</v>
      </c>
      <c r="D860" t="s" s="4">
        <v>2577</v>
      </c>
      <c r="E860" t="s" s="4">
        <v>4113</v>
      </c>
      <c r="F860" t="s" s="4">
        <v>41</v>
      </c>
      <c r="G860" t="s" s="4">
        <v>2083</v>
      </c>
      <c r="H860" t="s" s="4">
        <v>2080</v>
      </c>
      <c r="I860" t="s" s="4">
        <v>41</v>
      </c>
      <c r="J860" t="s" s="4">
        <v>2095</v>
      </c>
    </row>
    <row r="861" ht="45.0" customHeight="true">
      <c r="A861" t="s" s="4">
        <v>1775</v>
      </c>
      <c r="B861" t="s" s="4">
        <v>4114</v>
      </c>
      <c r="C861" t="s" s="4">
        <v>41</v>
      </c>
      <c r="D861" t="s" s="4">
        <v>41</v>
      </c>
      <c r="E861" t="s" s="4">
        <v>41</v>
      </c>
      <c r="F861" t="s" s="4">
        <v>4115</v>
      </c>
      <c r="G861" t="s" s="4">
        <v>2079</v>
      </c>
      <c r="H861" t="s" s="4">
        <v>2080</v>
      </c>
      <c r="I861" t="s" s="4">
        <v>41</v>
      </c>
      <c r="J861" t="s" s="4">
        <v>41</v>
      </c>
    </row>
    <row r="862" ht="45.0" customHeight="true">
      <c r="A862" t="s" s="4">
        <v>1777</v>
      </c>
      <c r="B862" t="s" s="4">
        <v>4116</v>
      </c>
      <c r="C862" t="s" s="4">
        <v>3962</v>
      </c>
      <c r="D862" t="s" s="4">
        <v>2712</v>
      </c>
      <c r="E862" t="s" s="4">
        <v>2386</v>
      </c>
      <c r="F862" t="s" s="4">
        <v>41</v>
      </c>
      <c r="G862" t="s" s="4">
        <v>2088</v>
      </c>
      <c r="H862" t="s" s="4">
        <v>2080</v>
      </c>
      <c r="I862" t="s" s="4">
        <v>41</v>
      </c>
      <c r="J862" t="s" s="4">
        <v>2089</v>
      </c>
    </row>
    <row r="863" ht="45.0" customHeight="true">
      <c r="A863" t="s" s="4">
        <v>1779</v>
      </c>
      <c r="B863" t="s" s="4">
        <v>4117</v>
      </c>
      <c r="C863" t="s" s="4">
        <v>3600</v>
      </c>
      <c r="D863" t="s" s="4">
        <v>3110</v>
      </c>
      <c r="E863" t="s" s="4">
        <v>4118</v>
      </c>
      <c r="F863" t="s" s="4">
        <v>41</v>
      </c>
      <c r="G863" t="s" s="4">
        <v>2088</v>
      </c>
      <c r="H863" t="s" s="4">
        <v>2080</v>
      </c>
      <c r="I863" t="s" s="4">
        <v>41</v>
      </c>
      <c r="J863" t="s" s="4">
        <v>2089</v>
      </c>
    </row>
    <row r="864" ht="45.0" customHeight="true">
      <c r="A864" t="s" s="4">
        <v>1781</v>
      </c>
      <c r="B864" t="s" s="4">
        <v>4119</v>
      </c>
      <c r="C864" t="s" s="4">
        <v>41</v>
      </c>
      <c r="D864" t="s" s="4">
        <v>41</v>
      </c>
      <c r="E864" t="s" s="4">
        <v>41</v>
      </c>
      <c r="F864" t="s" s="4">
        <v>4120</v>
      </c>
      <c r="G864" t="s" s="4">
        <v>2620</v>
      </c>
      <c r="H864" t="s" s="4">
        <v>2080</v>
      </c>
      <c r="I864" t="s" s="4">
        <v>41</v>
      </c>
      <c r="J864" t="s" s="4">
        <v>41</v>
      </c>
    </row>
    <row r="865" ht="45.0" customHeight="true">
      <c r="A865" t="s" s="4">
        <v>1783</v>
      </c>
      <c r="B865" t="s" s="4">
        <v>4121</v>
      </c>
      <c r="C865" t="s" s="4">
        <v>4122</v>
      </c>
      <c r="D865" t="s" s="4">
        <v>4123</v>
      </c>
      <c r="E865" t="s" s="4">
        <v>4124</v>
      </c>
      <c r="F865" t="s" s="4">
        <v>41</v>
      </c>
      <c r="G865" t="s" s="4">
        <v>2109</v>
      </c>
      <c r="H865" t="s" s="4">
        <v>2080</v>
      </c>
      <c r="I865" t="s" s="4">
        <v>41</v>
      </c>
      <c r="J865" t="s" s="4">
        <v>2095</v>
      </c>
    </row>
    <row r="866" ht="45.0" customHeight="true">
      <c r="A866" t="s" s="4">
        <v>1785</v>
      </c>
      <c r="B866" t="s" s="4">
        <v>4125</v>
      </c>
      <c r="C866" t="s" s="4">
        <v>4126</v>
      </c>
      <c r="D866" t="s" s="4">
        <v>4127</v>
      </c>
      <c r="E866" t="s" s="4">
        <v>3743</v>
      </c>
      <c r="F866" t="s" s="4">
        <v>41</v>
      </c>
      <c r="G866" t="s" s="4">
        <v>2109</v>
      </c>
      <c r="H866" t="s" s="4">
        <v>2080</v>
      </c>
      <c r="I866" t="s" s="4">
        <v>41</v>
      </c>
      <c r="J866" t="s" s="4">
        <v>2089</v>
      </c>
    </row>
    <row r="867" ht="45.0" customHeight="true">
      <c r="A867" t="s" s="4">
        <v>1787</v>
      </c>
      <c r="B867" t="s" s="4">
        <v>4128</v>
      </c>
      <c r="C867" t="s" s="4">
        <v>41</v>
      </c>
      <c r="D867" t="s" s="4">
        <v>41</v>
      </c>
      <c r="E867" t="s" s="4">
        <v>41</v>
      </c>
      <c r="F867" t="s" s="4">
        <v>4129</v>
      </c>
      <c r="G867" t="s" s="4">
        <v>2079</v>
      </c>
      <c r="H867" t="s" s="4">
        <v>2080</v>
      </c>
      <c r="I867" t="s" s="4">
        <v>41</v>
      </c>
      <c r="J867" t="s" s="4">
        <v>41</v>
      </c>
    </row>
    <row r="868" ht="45.0" customHeight="true">
      <c r="A868" t="s" s="4">
        <v>1789</v>
      </c>
      <c r="B868" t="s" s="4">
        <v>4130</v>
      </c>
      <c r="C868" t="s" s="4">
        <v>4131</v>
      </c>
      <c r="D868" t="s" s="4">
        <v>3439</v>
      </c>
      <c r="E868" t="s" s="4">
        <v>2951</v>
      </c>
      <c r="F868" t="s" s="4">
        <v>41</v>
      </c>
      <c r="G868" t="s" s="4">
        <v>2083</v>
      </c>
      <c r="H868" t="s" s="4">
        <v>2080</v>
      </c>
      <c r="I868" t="s" s="4">
        <v>41</v>
      </c>
      <c r="J868" t="s" s="4">
        <v>2095</v>
      </c>
    </row>
    <row r="869" ht="45.0" customHeight="true">
      <c r="A869" t="s" s="4">
        <v>1791</v>
      </c>
      <c r="B869" t="s" s="4">
        <v>4132</v>
      </c>
      <c r="C869" t="s" s="4">
        <v>41</v>
      </c>
      <c r="D869" t="s" s="4">
        <v>41</v>
      </c>
      <c r="E869" t="s" s="4">
        <v>41</v>
      </c>
      <c r="F869" t="s" s="4">
        <v>4133</v>
      </c>
      <c r="G869" t="s" s="4">
        <v>2083</v>
      </c>
      <c r="H869" t="s" s="4">
        <v>2080</v>
      </c>
      <c r="I869" t="s" s="4">
        <v>41</v>
      </c>
      <c r="J869" t="s" s="4">
        <v>41</v>
      </c>
    </row>
    <row r="870" ht="45.0" customHeight="true">
      <c r="A870" t="s" s="4">
        <v>1793</v>
      </c>
      <c r="B870" t="s" s="4">
        <v>4134</v>
      </c>
      <c r="C870" t="s" s="4">
        <v>41</v>
      </c>
      <c r="D870" t="s" s="4">
        <v>41</v>
      </c>
      <c r="E870" t="s" s="4">
        <v>41</v>
      </c>
      <c r="F870" t="s" s="4">
        <v>4135</v>
      </c>
      <c r="G870" t="s" s="4">
        <v>2149</v>
      </c>
      <c r="H870" t="s" s="4">
        <v>2080</v>
      </c>
      <c r="I870" t="s" s="4">
        <v>41</v>
      </c>
      <c r="J870" t="s" s="4">
        <v>41</v>
      </c>
    </row>
    <row r="871" ht="45.0" customHeight="true">
      <c r="A871" t="s" s="4">
        <v>1795</v>
      </c>
      <c r="B871" t="s" s="4">
        <v>4136</v>
      </c>
      <c r="C871" t="s" s="4">
        <v>4137</v>
      </c>
      <c r="D871" t="s" s="4">
        <v>4138</v>
      </c>
      <c r="E871" t="s" s="4">
        <v>4139</v>
      </c>
      <c r="F871" t="s" s="4">
        <v>41</v>
      </c>
      <c r="G871" t="s" s="4">
        <v>2149</v>
      </c>
      <c r="H871" t="s" s="4">
        <v>2080</v>
      </c>
      <c r="I871" t="s" s="4">
        <v>41</v>
      </c>
      <c r="J871" t="s" s="4">
        <v>2089</v>
      </c>
    </row>
    <row r="872" ht="45.0" customHeight="true">
      <c r="A872" t="s" s="4">
        <v>1797</v>
      </c>
      <c r="B872" t="s" s="4">
        <v>4140</v>
      </c>
      <c r="C872" t="s" s="4">
        <v>41</v>
      </c>
      <c r="D872" t="s" s="4">
        <v>41</v>
      </c>
      <c r="E872" t="s" s="4">
        <v>41</v>
      </c>
      <c r="F872" t="s" s="4">
        <v>4141</v>
      </c>
      <c r="G872" t="s" s="4">
        <v>2149</v>
      </c>
      <c r="H872" t="s" s="4">
        <v>2080</v>
      </c>
      <c r="I872" t="s" s="4">
        <v>41</v>
      </c>
      <c r="J872" t="s" s="4">
        <v>41</v>
      </c>
    </row>
    <row r="873" ht="45.0" customHeight="true">
      <c r="A873" t="s" s="4">
        <v>1799</v>
      </c>
      <c r="B873" t="s" s="4">
        <v>4142</v>
      </c>
      <c r="C873" t="s" s="4">
        <v>4143</v>
      </c>
      <c r="D873" t="s" s="4">
        <v>3018</v>
      </c>
      <c r="E873" t="s" s="4">
        <v>2671</v>
      </c>
      <c r="F873" t="s" s="4">
        <v>41</v>
      </c>
      <c r="G873" t="s" s="4">
        <v>2088</v>
      </c>
      <c r="H873" t="s" s="4">
        <v>2080</v>
      </c>
      <c r="I873" t="s" s="4">
        <v>41</v>
      </c>
      <c r="J873" t="s" s="4">
        <v>2089</v>
      </c>
    </row>
    <row r="874" ht="45.0" customHeight="true">
      <c r="A874" t="s" s="4">
        <v>1801</v>
      </c>
      <c r="B874" t="s" s="4">
        <v>4144</v>
      </c>
      <c r="C874" t="s" s="4">
        <v>41</v>
      </c>
      <c r="D874" t="s" s="4">
        <v>41</v>
      </c>
      <c r="E874" t="s" s="4">
        <v>41</v>
      </c>
      <c r="F874" t="s" s="4">
        <v>4145</v>
      </c>
      <c r="G874" t="s" s="4">
        <v>2109</v>
      </c>
      <c r="H874" t="s" s="4">
        <v>2080</v>
      </c>
      <c r="I874" t="s" s="4">
        <v>41</v>
      </c>
      <c r="J874" t="s" s="4">
        <v>41</v>
      </c>
    </row>
    <row r="875" ht="45.0" customHeight="true">
      <c r="A875" t="s" s="4">
        <v>1803</v>
      </c>
      <c r="B875" t="s" s="4">
        <v>4146</v>
      </c>
      <c r="C875" t="s" s="4">
        <v>41</v>
      </c>
      <c r="D875" t="s" s="4">
        <v>41</v>
      </c>
      <c r="E875" t="s" s="4">
        <v>41</v>
      </c>
      <c r="F875" t="s" s="4">
        <v>4147</v>
      </c>
      <c r="G875" t="s" s="4">
        <v>2079</v>
      </c>
      <c r="H875" t="s" s="4">
        <v>2080</v>
      </c>
      <c r="I875" t="s" s="4">
        <v>41</v>
      </c>
      <c r="J875" t="s" s="4">
        <v>41</v>
      </c>
    </row>
    <row r="876" ht="45.0" customHeight="true">
      <c r="A876" t="s" s="4">
        <v>1805</v>
      </c>
      <c r="B876" t="s" s="4">
        <v>4148</v>
      </c>
      <c r="C876" t="s" s="4">
        <v>41</v>
      </c>
      <c r="D876" t="s" s="4">
        <v>41</v>
      </c>
      <c r="E876" t="s" s="4">
        <v>41</v>
      </c>
      <c r="F876" t="s" s="4">
        <v>4149</v>
      </c>
      <c r="G876" t="s" s="4">
        <v>2083</v>
      </c>
      <c r="H876" t="s" s="4">
        <v>2080</v>
      </c>
      <c r="I876" t="s" s="4">
        <v>41</v>
      </c>
      <c r="J876" t="s" s="4">
        <v>41</v>
      </c>
    </row>
    <row r="877" ht="45.0" customHeight="true">
      <c r="A877" t="s" s="4">
        <v>1807</v>
      </c>
      <c r="B877" t="s" s="4">
        <v>4150</v>
      </c>
      <c r="C877" t="s" s="4">
        <v>2737</v>
      </c>
      <c r="D877" t="s" s="4">
        <v>4151</v>
      </c>
      <c r="E877" t="s" s="4">
        <v>4152</v>
      </c>
      <c r="F877" t="s" s="4">
        <v>41</v>
      </c>
      <c r="G877" t="s" s="4">
        <v>2414</v>
      </c>
      <c r="H877" t="s" s="4">
        <v>2080</v>
      </c>
      <c r="I877" t="s" s="4">
        <v>41</v>
      </c>
      <c r="J877" t="s" s="4">
        <v>2089</v>
      </c>
    </row>
    <row r="878" ht="45.0" customHeight="true">
      <c r="A878" t="s" s="4">
        <v>1809</v>
      </c>
      <c r="B878" t="s" s="4">
        <v>4153</v>
      </c>
      <c r="C878" t="s" s="4">
        <v>4154</v>
      </c>
      <c r="D878" t="s" s="4">
        <v>4155</v>
      </c>
      <c r="E878" t="s" s="4">
        <v>4156</v>
      </c>
      <c r="F878" t="s" s="4">
        <v>41</v>
      </c>
      <c r="G878" t="s" s="4">
        <v>2088</v>
      </c>
      <c r="H878" t="s" s="4">
        <v>2080</v>
      </c>
      <c r="I878" t="s" s="4">
        <v>41</v>
      </c>
      <c r="J878" t="s" s="4">
        <v>2095</v>
      </c>
    </row>
    <row r="879" ht="45.0" customHeight="true">
      <c r="A879" t="s" s="4">
        <v>1811</v>
      </c>
      <c r="B879" t="s" s="4">
        <v>4157</v>
      </c>
      <c r="C879" t="s" s="4">
        <v>41</v>
      </c>
      <c r="D879" t="s" s="4">
        <v>41</v>
      </c>
      <c r="E879" t="s" s="4">
        <v>41</v>
      </c>
      <c r="F879" t="s" s="4">
        <v>4158</v>
      </c>
      <c r="G879" t="s" s="4">
        <v>2083</v>
      </c>
      <c r="H879" t="s" s="4">
        <v>2080</v>
      </c>
      <c r="I879" t="s" s="4">
        <v>41</v>
      </c>
      <c r="J879" t="s" s="4">
        <v>41</v>
      </c>
    </row>
    <row r="880" ht="45.0" customHeight="true">
      <c r="A880" t="s" s="4">
        <v>1813</v>
      </c>
      <c r="B880" t="s" s="4">
        <v>4159</v>
      </c>
      <c r="C880" t="s" s="4">
        <v>4160</v>
      </c>
      <c r="D880" t="s" s="4">
        <v>2479</v>
      </c>
      <c r="E880" t="s" s="4">
        <v>2479</v>
      </c>
      <c r="F880" t="s" s="4">
        <v>41</v>
      </c>
      <c r="G880" t="s" s="4">
        <v>2109</v>
      </c>
      <c r="H880" t="s" s="4">
        <v>2080</v>
      </c>
      <c r="I880" t="s" s="4">
        <v>41</v>
      </c>
      <c r="J880" t="s" s="4">
        <v>2095</v>
      </c>
    </row>
    <row r="881" ht="45.0" customHeight="true">
      <c r="A881" t="s" s="4">
        <v>1815</v>
      </c>
      <c r="B881" t="s" s="4">
        <v>4161</v>
      </c>
      <c r="C881" t="s" s="4">
        <v>41</v>
      </c>
      <c r="D881" t="s" s="4">
        <v>41</v>
      </c>
      <c r="E881" t="s" s="4">
        <v>41</v>
      </c>
      <c r="F881" t="s" s="4">
        <v>4162</v>
      </c>
      <c r="G881" t="s" s="4">
        <v>2149</v>
      </c>
      <c r="H881" t="s" s="4">
        <v>2080</v>
      </c>
      <c r="I881" t="s" s="4">
        <v>41</v>
      </c>
      <c r="J881" t="s" s="4">
        <v>41</v>
      </c>
    </row>
    <row r="882" ht="45.0" customHeight="true">
      <c r="A882" t="s" s="4">
        <v>1817</v>
      </c>
      <c r="B882" t="s" s="4">
        <v>4163</v>
      </c>
      <c r="C882" t="s" s="4">
        <v>41</v>
      </c>
      <c r="D882" t="s" s="4">
        <v>41</v>
      </c>
      <c r="E882" t="s" s="4">
        <v>41</v>
      </c>
      <c r="F882" t="s" s="4">
        <v>4164</v>
      </c>
      <c r="G882" t="s" s="4">
        <v>2083</v>
      </c>
      <c r="H882" t="s" s="4">
        <v>2080</v>
      </c>
      <c r="I882" t="s" s="4">
        <v>41</v>
      </c>
      <c r="J882" t="s" s="4">
        <v>41</v>
      </c>
    </row>
    <row r="883" ht="45.0" customHeight="true">
      <c r="A883" t="s" s="4">
        <v>1819</v>
      </c>
      <c r="B883" t="s" s="4">
        <v>4165</v>
      </c>
      <c r="C883" t="s" s="4">
        <v>2706</v>
      </c>
      <c r="D883" t="s" s="4">
        <v>3373</v>
      </c>
      <c r="E883" t="s" s="4">
        <v>3373</v>
      </c>
      <c r="F883" t="s" s="4">
        <v>41</v>
      </c>
      <c r="G883" t="s" s="4">
        <v>2088</v>
      </c>
      <c r="H883" t="s" s="4">
        <v>2080</v>
      </c>
      <c r="I883" t="s" s="4">
        <v>41</v>
      </c>
      <c r="J883" t="s" s="4">
        <v>2095</v>
      </c>
    </row>
    <row r="884" ht="45.0" customHeight="true">
      <c r="A884" t="s" s="4">
        <v>1821</v>
      </c>
      <c r="B884" t="s" s="4">
        <v>4166</v>
      </c>
      <c r="C884" t="s" s="4">
        <v>41</v>
      </c>
      <c r="D884" t="s" s="4">
        <v>41</v>
      </c>
      <c r="E884" t="s" s="4">
        <v>41</v>
      </c>
      <c r="F884" t="s" s="4">
        <v>4167</v>
      </c>
      <c r="G884" t="s" s="4">
        <v>2083</v>
      </c>
      <c r="H884" t="s" s="4">
        <v>2080</v>
      </c>
      <c r="I884" t="s" s="4">
        <v>41</v>
      </c>
      <c r="J884" t="s" s="4">
        <v>41</v>
      </c>
    </row>
    <row r="885" ht="45.0" customHeight="true">
      <c r="A885" t="s" s="4">
        <v>1823</v>
      </c>
      <c r="B885" t="s" s="4">
        <v>4168</v>
      </c>
      <c r="C885" t="s" s="4">
        <v>41</v>
      </c>
      <c r="D885" t="s" s="4">
        <v>41</v>
      </c>
      <c r="E885" t="s" s="4">
        <v>41</v>
      </c>
      <c r="F885" t="s" s="4">
        <v>4169</v>
      </c>
      <c r="G885" t="s" s="4">
        <v>2088</v>
      </c>
      <c r="H885" t="s" s="4">
        <v>2080</v>
      </c>
      <c r="I885" t="s" s="4">
        <v>41</v>
      </c>
      <c r="J885" t="s" s="4">
        <v>41</v>
      </c>
    </row>
    <row r="886" ht="45.0" customHeight="true">
      <c r="A886" t="s" s="4">
        <v>1825</v>
      </c>
      <c r="B886" t="s" s="4">
        <v>4170</v>
      </c>
      <c r="C886" t="s" s="4">
        <v>2781</v>
      </c>
      <c r="D886" t="s" s="4">
        <v>2982</v>
      </c>
      <c r="E886" t="s" s="4">
        <v>2244</v>
      </c>
      <c r="F886" t="s" s="4">
        <v>41</v>
      </c>
      <c r="G886" t="s" s="4">
        <v>2094</v>
      </c>
      <c r="H886" t="s" s="4">
        <v>2080</v>
      </c>
      <c r="I886" t="s" s="4">
        <v>41</v>
      </c>
      <c r="J886" t="s" s="4">
        <v>2095</v>
      </c>
    </row>
    <row r="887" ht="45.0" customHeight="true">
      <c r="A887" t="s" s="4">
        <v>1827</v>
      </c>
      <c r="B887" t="s" s="4">
        <v>4171</v>
      </c>
      <c r="C887" t="s" s="4">
        <v>41</v>
      </c>
      <c r="D887" t="s" s="4">
        <v>41</v>
      </c>
      <c r="E887" t="s" s="4">
        <v>41</v>
      </c>
      <c r="F887" t="s" s="4">
        <v>4172</v>
      </c>
      <c r="G887" t="s" s="4">
        <v>2149</v>
      </c>
      <c r="H887" t="s" s="4">
        <v>2080</v>
      </c>
      <c r="I887" t="s" s="4">
        <v>41</v>
      </c>
      <c r="J887" t="s" s="4">
        <v>41</v>
      </c>
    </row>
    <row r="888" ht="45.0" customHeight="true">
      <c r="A888" t="s" s="4">
        <v>1829</v>
      </c>
      <c r="B888" t="s" s="4">
        <v>4173</v>
      </c>
      <c r="C888" t="s" s="4">
        <v>41</v>
      </c>
      <c r="D888" t="s" s="4">
        <v>41</v>
      </c>
      <c r="E888" t="s" s="4">
        <v>41</v>
      </c>
      <c r="F888" t="s" s="4">
        <v>4174</v>
      </c>
      <c r="G888" t="s" s="4">
        <v>2109</v>
      </c>
      <c r="H888" t="s" s="4">
        <v>2080</v>
      </c>
      <c r="I888" t="s" s="4">
        <v>41</v>
      </c>
      <c r="J888" t="s" s="4">
        <v>41</v>
      </c>
    </row>
    <row r="889" ht="45.0" customHeight="true">
      <c r="A889" t="s" s="4">
        <v>1831</v>
      </c>
      <c r="B889" t="s" s="4">
        <v>4175</v>
      </c>
      <c r="C889" t="s" s="4">
        <v>4176</v>
      </c>
      <c r="D889" t="s" s="4">
        <v>4177</v>
      </c>
      <c r="E889" t="s" s="4">
        <v>2530</v>
      </c>
      <c r="F889" t="s" s="4">
        <v>41</v>
      </c>
      <c r="G889" t="s" s="4">
        <v>2083</v>
      </c>
      <c r="H889" t="s" s="4">
        <v>2080</v>
      </c>
      <c r="I889" t="s" s="4">
        <v>41</v>
      </c>
      <c r="J889" t="s" s="4">
        <v>2089</v>
      </c>
    </row>
    <row r="890" ht="45.0" customHeight="true">
      <c r="A890" t="s" s="4">
        <v>1833</v>
      </c>
      <c r="B890" t="s" s="4">
        <v>4178</v>
      </c>
      <c r="C890" t="s" s="4">
        <v>4179</v>
      </c>
      <c r="D890" t="s" s="4">
        <v>2821</v>
      </c>
      <c r="E890" t="s" s="4">
        <v>2822</v>
      </c>
      <c r="F890" t="s" s="4">
        <v>41</v>
      </c>
      <c r="G890" t="s" s="4">
        <v>2109</v>
      </c>
      <c r="H890" t="s" s="4">
        <v>2080</v>
      </c>
      <c r="I890" t="s" s="4">
        <v>41</v>
      </c>
      <c r="J890" t="s" s="4">
        <v>2089</v>
      </c>
    </row>
    <row r="891" ht="45.0" customHeight="true">
      <c r="A891" t="s" s="4">
        <v>1835</v>
      </c>
      <c r="B891" t="s" s="4">
        <v>4180</v>
      </c>
      <c r="C891" t="s" s="4">
        <v>4181</v>
      </c>
      <c r="D891" t="s" s="4">
        <v>4182</v>
      </c>
      <c r="E891" t="s" s="4">
        <v>4183</v>
      </c>
      <c r="F891" t="s" s="4">
        <v>41</v>
      </c>
      <c r="G891" t="s" s="4">
        <v>2620</v>
      </c>
      <c r="H891" t="s" s="4">
        <v>2080</v>
      </c>
      <c r="I891" t="s" s="4">
        <v>41</v>
      </c>
      <c r="J891" t="s" s="4">
        <v>2095</v>
      </c>
    </row>
    <row r="892" ht="45.0" customHeight="true">
      <c r="A892" t="s" s="4">
        <v>1837</v>
      </c>
      <c r="B892" t="s" s="4">
        <v>4184</v>
      </c>
      <c r="C892" t="s" s="4">
        <v>41</v>
      </c>
      <c r="D892" t="s" s="4">
        <v>41</v>
      </c>
      <c r="E892" t="s" s="4">
        <v>41</v>
      </c>
      <c r="F892" t="s" s="4">
        <v>4185</v>
      </c>
      <c r="G892" t="s" s="4">
        <v>2079</v>
      </c>
      <c r="H892" t="s" s="4">
        <v>2080</v>
      </c>
      <c r="I892" t="s" s="4">
        <v>41</v>
      </c>
      <c r="J892" t="s" s="4">
        <v>41</v>
      </c>
    </row>
    <row r="893" ht="45.0" customHeight="true">
      <c r="A893" t="s" s="4">
        <v>1839</v>
      </c>
      <c r="B893" t="s" s="4">
        <v>4186</v>
      </c>
      <c r="C893" t="s" s="4">
        <v>41</v>
      </c>
      <c r="D893" t="s" s="4">
        <v>41</v>
      </c>
      <c r="E893" t="s" s="4">
        <v>41</v>
      </c>
      <c r="F893" t="s" s="4">
        <v>4187</v>
      </c>
      <c r="G893" t="s" s="4">
        <v>2414</v>
      </c>
      <c r="H893" t="s" s="4">
        <v>2080</v>
      </c>
      <c r="I893" t="s" s="4">
        <v>41</v>
      </c>
      <c r="J893" t="s" s="4">
        <v>41</v>
      </c>
    </row>
    <row r="894" ht="45.0" customHeight="true">
      <c r="A894" t="s" s="4">
        <v>1841</v>
      </c>
      <c r="B894" t="s" s="4">
        <v>4188</v>
      </c>
      <c r="C894" t="s" s="4">
        <v>4189</v>
      </c>
      <c r="D894" t="s" s="4">
        <v>4190</v>
      </c>
      <c r="E894" t="s" s="4">
        <v>4191</v>
      </c>
      <c r="F894" t="s" s="4">
        <v>41</v>
      </c>
      <c r="G894" t="s" s="4">
        <v>2083</v>
      </c>
      <c r="H894" t="s" s="4">
        <v>2080</v>
      </c>
      <c r="I894" t="s" s="4">
        <v>41</v>
      </c>
      <c r="J894" t="s" s="4">
        <v>2089</v>
      </c>
    </row>
    <row r="895" ht="45.0" customHeight="true">
      <c r="A895" t="s" s="4">
        <v>1843</v>
      </c>
      <c r="B895" t="s" s="4">
        <v>4192</v>
      </c>
      <c r="C895" t="s" s="4">
        <v>4193</v>
      </c>
      <c r="D895" t="s" s="4">
        <v>4084</v>
      </c>
      <c r="E895" t="s" s="4">
        <v>2113</v>
      </c>
      <c r="F895" t="s" s="4">
        <v>41</v>
      </c>
      <c r="G895" t="s" s="4">
        <v>2079</v>
      </c>
      <c r="H895" t="s" s="4">
        <v>2080</v>
      </c>
      <c r="I895" t="s" s="4">
        <v>41</v>
      </c>
      <c r="J895" t="s" s="4">
        <v>2089</v>
      </c>
    </row>
    <row r="896" ht="45.0" customHeight="true">
      <c r="A896" t="s" s="4">
        <v>1845</v>
      </c>
      <c r="B896" t="s" s="4">
        <v>4194</v>
      </c>
      <c r="C896" t="s" s="4">
        <v>4195</v>
      </c>
      <c r="D896" t="s" s="4">
        <v>2124</v>
      </c>
      <c r="E896" t="s" s="4">
        <v>2712</v>
      </c>
      <c r="F896" t="s" s="4">
        <v>41</v>
      </c>
      <c r="G896" t="s" s="4">
        <v>2351</v>
      </c>
      <c r="H896" t="s" s="4">
        <v>2080</v>
      </c>
      <c r="I896" t="s" s="4">
        <v>41</v>
      </c>
      <c r="J896" t="s" s="4">
        <v>2089</v>
      </c>
    </row>
    <row r="897" ht="45.0" customHeight="true">
      <c r="A897" t="s" s="4">
        <v>1847</v>
      </c>
      <c r="B897" t="s" s="4">
        <v>4196</v>
      </c>
      <c r="C897" t="s" s="4">
        <v>3995</v>
      </c>
      <c r="D897" t="s" s="4">
        <v>2712</v>
      </c>
      <c r="E897" t="s" s="4">
        <v>2112</v>
      </c>
      <c r="F897" t="s" s="4">
        <v>41</v>
      </c>
      <c r="G897" t="s" s="4">
        <v>2088</v>
      </c>
      <c r="H897" t="s" s="4">
        <v>2080</v>
      </c>
      <c r="I897" t="s" s="4">
        <v>41</v>
      </c>
      <c r="J897" t="s" s="4">
        <v>2089</v>
      </c>
    </row>
    <row r="898" ht="45.0" customHeight="true">
      <c r="A898" t="s" s="4">
        <v>1849</v>
      </c>
      <c r="B898" t="s" s="4">
        <v>4197</v>
      </c>
      <c r="C898" t="s" s="4">
        <v>4198</v>
      </c>
      <c r="D898" t="s" s="4">
        <v>3496</v>
      </c>
      <c r="E898" t="s" s="4">
        <v>3058</v>
      </c>
      <c r="F898" t="s" s="4">
        <v>41</v>
      </c>
      <c r="G898" t="s" s="4">
        <v>2079</v>
      </c>
      <c r="H898" t="s" s="4">
        <v>2080</v>
      </c>
      <c r="I898" t="s" s="4">
        <v>41</v>
      </c>
      <c r="J898" t="s" s="4">
        <v>2089</v>
      </c>
    </row>
    <row r="899" ht="45.0" customHeight="true">
      <c r="A899" t="s" s="4">
        <v>1851</v>
      </c>
      <c r="B899" t="s" s="4">
        <v>4199</v>
      </c>
      <c r="C899" t="s" s="4">
        <v>41</v>
      </c>
      <c r="D899" t="s" s="4">
        <v>41</v>
      </c>
      <c r="E899" t="s" s="4">
        <v>41</v>
      </c>
      <c r="F899" t="s" s="4">
        <v>4200</v>
      </c>
      <c r="G899" t="s" s="4">
        <v>2149</v>
      </c>
      <c r="H899" t="s" s="4">
        <v>2080</v>
      </c>
      <c r="I899" t="s" s="4">
        <v>41</v>
      </c>
      <c r="J899" t="s" s="4">
        <v>41</v>
      </c>
    </row>
    <row r="900" ht="45.0" customHeight="true">
      <c r="A900" t="s" s="4">
        <v>1853</v>
      </c>
      <c r="B900" t="s" s="4">
        <v>4201</v>
      </c>
      <c r="C900" t="s" s="4">
        <v>4202</v>
      </c>
      <c r="D900" t="s" s="4">
        <v>2450</v>
      </c>
      <c r="E900" t="s" s="4">
        <v>4203</v>
      </c>
      <c r="F900" t="s" s="4">
        <v>41</v>
      </c>
      <c r="G900" t="s" s="4">
        <v>2094</v>
      </c>
      <c r="H900" t="s" s="4">
        <v>2080</v>
      </c>
      <c r="I900" t="s" s="4">
        <v>41</v>
      </c>
      <c r="J900" t="s" s="4">
        <v>2089</v>
      </c>
    </row>
    <row r="901" ht="45.0" customHeight="true">
      <c r="A901" t="s" s="4">
        <v>1855</v>
      </c>
      <c r="B901" t="s" s="4">
        <v>4204</v>
      </c>
      <c r="C901" t="s" s="4">
        <v>41</v>
      </c>
      <c r="D901" t="s" s="4">
        <v>41</v>
      </c>
      <c r="E901" t="s" s="4">
        <v>41</v>
      </c>
      <c r="F901" t="s" s="4">
        <v>4205</v>
      </c>
      <c r="G901" t="s" s="4">
        <v>2149</v>
      </c>
      <c r="H901" t="s" s="4">
        <v>2080</v>
      </c>
      <c r="I901" t="s" s="4">
        <v>41</v>
      </c>
      <c r="J901" t="s" s="4">
        <v>41</v>
      </c>
    </row>
    <row r="902" ht="45.0" customHeight="true">
      <c r="A902" t="s" s="4">
        <v>1857</v>
      </c>
      <c r="B902" t="s" s="4">
        <v>4206</v>
      </c>
      <c r="C902" t="s" s="4">
        <v>41</v>
      </c>
      <c r="D902" t="s" s="4">
        <v>41</v>
      </c>
      <c r="E902" t="s" s="4">
        <v>41</v>
      </c>
      <c r="F902" t="s" s="4">
        <v>4207</v>
      </c>
      <c r="G902" t="s" s="4">
        <v>2079</v>
      </c>
      <c r="H902" t="s" s="4">
        <v>2080</v>
      </c>
      <c r="I902" t="s" s="4">
        <v>41</v>
      </c>
      <c r="J902" t="s" s="4">
        <v>41</v>
      </c>
    </row>
    <row r="903" ht="45.0" customHeight="true">
      <c r="A903" t="s" s="4">
        <v>1859</v>
      </c>
      <c r="B903" t="s" s="4">
        <v>4208</v>
      </c>
      <c r="C903" t="s" s="4">
        <v>2983</v>
      </c>
      <c r="D903" t="s" s="4">
        <v>2693</v>
      </c>
      <c r="E903" t="s" s="4">
        <v>2332</v>
      </c>
      <c r="F903" t="s" s="4">
        <v>41</v>
      </c>
      <c r="G903" t="s" s="4">
        <v>2408</v>
      </c>
      <c r="H903" t="s" s="4">
        <v>2080</v>
      </c>
      <c r="I903" t="s" s="4">
        <v>41</v>
      </c>
      <c r="J903" t="s" s="4">
        <v>2095</v>
      </c>
    </row>
    <row r="904" ht="45.0" customHeight="true">
      <c r="A904" t="s" s="4">
        <v>1861</v>
      </c>
      <c r="B904" t="s" s="4">
        <v>4209</v>
      </c>
      <c r="C904" t="s" s="4">
        <v>3634</v>
      </c>
      <c r="D904" t="s" s="4">
        <v>2108</v>
      </c>
      <c r="E904" t="s" s="4">
        <v>2146</v>
      </c>
      <c r="F904" t="s" s="4">
        <v>41</v>
      </c>
      <c r="G904" t="s" s="4">
        <v>2408</v>
      </c>
      <c r="H904" t="s" s="4">
        <v>2080</v>
      </c>
      <c r="I904" t="s" s="4">
        <v>41</v>
      </c>
      <c r="J904" t="s" s="4">
        <v>2089</v>
      </c>
    </row>
    <row r="905" ht="45.0" customHeight="true">
      <c r="A905" t="s" s="4">
        <v>1863</v>
      </c>
      <c r="B905" t="s" s="4">
        <v>4210</v>
      </c>
      <c r="C905" t="s" s="4">
        <v>41</v>
      </c>
      <c r="D905" t="s" s="4">
        <v>41</v>
      </c>
      <c r="E905" t="s" s="4">
        <v>41</v>
      </c>
      <c r="F905" t="s" s="4">
        <v>4211</v>
      </c>
      <c r="G905" t="s" s="4">
        <v>2414</v>
      </c>
      <c r="H905" t="s" s="4">
        <v>2080</v>
      </c>
      <c r="I905" t="s" s="4">
        <v>41</v>
      </c>
      <c r="J905" t="s" s="4">
        <v>41</v>
      </c>
    </row>
    <row r="906" ht="45.0" customHeight="true">
      <c r="A906" t="s" s="4">
        <v>1865</v>
      </c>
      <c r="B906" t="s" s="4">
        <v>4212</v>
      </c>
      <c r="C906" t="s" s="4">
        <v>4213</v>
      </c>
      <c r="D906" t="s" s="4">
        <v>4214</v>
      </c>
      <c r="E906" t="s" s="4">
        <v>4215</v>
      </c>
      <c r="F906" t="s" s="4">
        <v>41</v>
      </c>
      <c r="G906" t="s" s="4">
        <v>2094</v>
      </c>
      <c r="H906" t="s" s="4">
        <v>2080</v>
      </c>
      <c r="I906" t="s" s="4">
        <v>41</v>
      </c>
      <c r="J906" t="s" s="4">
        <v>2089</v>
      </c>
    </row>
    <row r="907" ht="45.0" customHeight="true">
      <c r="A907" t="s" s="4">
        <v>1867</v>
      </c>
      <c r="B907" t="s" s="4">
        <v>4216</v>
      </c>
      <c r="C907" t="s" s="4">
        <v>4217</v>
      </c>
      <c r="D907" t="s" s="4">
        <v>4218</v>
      </c>
      <c r="E907" t="s" s="4">
        <v>4219</v>
      </c>
      <c r="F907" t="s" s="4">
        <v>41</v>
      </c>
      <c r="G907" t="s" s="4">
        <v>2083</v>
      </c>
      <c r="H907" t="s" s="4">
        <v>2080</v>
      </c>
      <c r="I907" t="s" s="4">
        <v>41</v>
      </c>
      <c r="J907" t="s" s="4">
        <v>2089</v>
      </c>
    </row>
    <row r="908" ht="45.0" customHeight="true">
      <c r="A908" t="s" s="4">
        <v>1869</v>
      </c>
      <c r="B908" t="s" s="4">
        <v>4220</v>
      </c>
      <c r="C908" t="s" s="4">
        <v>2637</v>
      </c>
      <c r="D908" t="s" s="4">
        <v>4221</v>
      </c>
      <c r="E908" t="s" s="4">
        <v>4222</v>
      </c>
      <c r="F908" t="s" s="4">
        <v>41</v>
      </c>
      <c r="G908" t="s" s="4">
        <v>2083</v>
      </c>
      <c r="H908" t="s" s="4">
        <v>2080</v>
      </c>
      <c r="I908" t="s" s="4">
        <v>41</v>
      </c>
      <c r="J908" t="s" s="4">
        <v>2089</v>
      </c>
    </row>
    <row r="909" ht="45.0" customHeight="true">
      <c r="A909" t="s" s="4">
        <v>1871</v>
      </c>
      <c r="B909" t="s" s="4">
        <v>4223</v>
      </c>
      <c r="C909" t="s" s="4">
        <v>4224</v>
      </c>
      <c r="D909" t="s" s="4">
        <v>2772</v>
      </c>
      <c r="E909" t="s" s="4">
        <v>2145</v>
      </c>
      <c r="F909" t="s" s="4">
        <v>41</v>
      </c>
      <c r="G909" t="s" s="4">
        <v>2100</v>
      </c>
      <c r="H909" t="s" s="4">
        <v>2080</v>
      </c>
      <c r="I909" t="s" s="4">
        <v>41</v>
      </c>
      <c r="J909" t="s" s="4">
        <v>2089</v>
      </c>
    </row>
    <row r="910" ht="45.0" customHeight="true">
      <c r="A910" t="s" s="4">
        <v>1873</v>
      </c>
      <c r="B910" t="s" s="4">
        <v>4225</v>
      </c>
      <c r="C910" t="s" s="4">
        <v>3181</v>
      </c>
      <c r="D910" t="s" s="4">
        <v>2772</v>
      </c>
      <c r="E910" t="s" s="4">
        <v>2426</v>
      </c>
      <c r="F910" t="s" s="4">
        <v>41</v>
      </c>
      <c r="G910" t="s" s="4">
        <v>2109</v>
      </c>
      <c r="H910" t="s" s="4">
        <v>2080</v>
      </c>
      <c r="I910" t="s" s="4">
        <v>41</v>
      </c>
      <c r="J910" t="s" s="4">
        <v>2095</v>
      </c>
    </row>
    <row r="911" ht="45.0" customHeight="true">
      <c r="A911" t="s" s="4">
        <v>1875</v>
      </c>
      <c r="B911" t="s" s="4">
        <v>4226</v>
      </c>
      <c r="C911" t="s" s="4">
        <v>41</v>
      </c>
      <c r="D911" t="s" s="4">
        <v>41</v>
      </c>
      <c r="E911" t="s" s="4">
        <v>41</v>
      </c>
      <c r="F911" t="s" s="4">
        <v>4227</v>
      </c>
      <c r="G911" t="s" s="4">
        <v>2109</v>
      </c>
      <c r="H911" t="s" s="4">
        <v>2080</v>
      </c>
      <c r="I911" t="s" s="4">
        <v>41</v>
      </c>
      <c r="J911" t="s" s="4">
        <v>41</v>
      </c>
    </row>
    <row r="912" ht="45.0" customHeight="true">
      <c r="A912" t="s" s="4">
        <v>1877</v>
      </c>
      <c r="B912" t="s" s="4">
        <v>4228</v>
      </c>
      <c r="C912" t="s" s="4">
        <v>41</v>
      </c>
      <c r="D912" t="s" s="4">
        <v>41</v>
      </c>
      <c r="E912" t="s" s="4">
        <v>41</v>
      </c>
      <c r="F912" t="s" s="4">
        <v>4229</v>
      </c>
      <c r="G912" t="s" s="4">
        <v>2149</v>
      </c>
      <c r="H912" t="s" s="4">
        <v>2080</v>
      </c>
      <c r="I912" t="s" s="4">
        <v>41</v>
      </c>
      <c r="J912" t="s" s="4">
        <v>41</v>
      </c>
    </row>
    <row r="913" ht="45.0" customHeight="true">
      <c r="A913" t="s" s="4">
        <v>1879</v>
      </c>
      <c r="B913" t="s" s="4">
        <v>4230</v>
      </c>
      <c r="C913" t="s" s="4">
        <v>41</v>
      </c>
      <c r="D913" t="s" s="4">
        <v>41</v>
      </c>
      <c r="E913" t="s" s="4">
        <v>41</v>
      </c>
      <c r="F913" t="s" s="4">
        <v>4231</v>
      </c>
      <c r="G913" t="s" s="4">
        <v>2184</v>
      </c>
      <c r="H913" t="s" s="4">
        <v>2080</v>
      </c>
      <c r="I913" t="s" s="4">
        <v>41</v>
      </c>
      <c r="J913" t="s" s="4">
        <v>41</v>
      </c>
    </row>
    <row r="914" ht="45.0" customHeight="true">
      <c r="A914" t="s" s="4">
        <v>1881</v>
      </c>
      <c r="B914" t="s" s="4">
        <v>4232</v>
      </c>
      <c r="C914" t="s" s="4">
        <v>4233</v>
      </c>
      <c r="D914" t="s" s="4">
        <v>2982</v>
      </c>
      <c r="E914" t="s" s="4">
        <v>41</v>
      </c>
      <c r="F914" t="s" s="4">
        <v>41</v>
      </c>
      <c r="G914" t="s" s="4">
        <v>2188</v>
      </c>
      <c r="H914" t="s" s="4">
        <v>2080</v>
      </c>
      <c r="I914" t="s" s="4">
        <v>41</v>
      </c>
      <c r="J914" t="s" s="4">
        <v>2089</v>
      </c>
    </row>
    <row r="915" ht="45.0" customHeight="true">
      <c r="A915" t="s" s="4">
        <v>1883</v>
      </c>
      <c r="B915" t="s" s="4">
        <v>4234</v>
      </c>
      <c r="C915" t="s" s="4">
        <v>4235</v>
      </c>
      <c r="D915" t="s" s="4">
        <v>2154</v>
      </c>
      <c r="E915" t="s" s="4">
        <v>41</v>
      </c>
      <c r="F915" t="s" s="4">
        <v>41</v>
      </c>
      <c r="G915" t="s" s="4">
        <v>2184</v>
      </c>
      <c r="H915" t="s" s="4">
        <v>2080</v>
      </c>
      <c r="I915" t="s" s="4">
        <v>41</v>
      </c>
      <c r="J915" t="s" s="4">
        <v>2095</v>
      </c>
    </row>
    <row r="916" ht="45.0" customHeight="true">
      <c r="A916" t="s" s="4">
        <v>1885</v>
      </c>
      <c r="B916" t="s" s="4">
        <v>4236</v>
      </c>
      <c r="C916" t="s" s="4">
        <v>4237</v>
      </c>
      <c r="D916" t="s" s="4">
        <v>4238</v>
      </c>
      <c r="E916" t="s" s="4">
        <v>2222</v>
      </c>
      <c r="F916" t="s" s="4">
        <v>41</v>
      </c>
      <c r="G916" t="s" s="4">
        <v>2094</v>
      </c>
      <c r="H916" t="s" s="4">
        <v>2080</v>
      </c>
      <c r="I916" t="s" s="4">
        <v>41</v>
      </c>
      <c r="J916" t="s" s="4">
        <v>2089</v>
      </c>
    </row>
    <row r="917" ht="45.0" customHeight="true">
      <c r="A917" t="s" s="4">
        <v>1887</v>
      </c>
      <c r="B917" t="s" s="4">
        <v>4239</v>
      </c>
      <c r="C917" t="s" s="4">
        <v>41</v>
      </c>
      <c r="D917" t="s" s="4">
        <v>41</v>
      </c>
      <c r="E917" t="s" s="4">
        <v>41</v>
      </c>
      <c r="F917" t="s" s="4">
        <v>4240</v>
      </c>
      <c r="G917" t="s" s="4">
        <v>2079</v>
      </c>
      <c r="H917" t="s" s="4">
        <v>2080</v>
      </c>
      <c r="I917" t="s" s="4">
        <v>41</v>
      </c>
      <c r="J917" t="s" s="4">
        <v>41</v>
      </c>
    </row>
    <row r="918" ht="45.0" customHeight="true">
      <c r="A918" t="s" s="4">
        <v>1889</v>
      </c>
      <c r="B918" t="s" s="4">
        <v>4241</v>
      </c>
      <c r="C918" t="s" s="4">
        <v>2478</v>
      </c>
      <c r="D918" t="s" s="4">
        <v>4242</v>
      </c>
      <c r="E918" t="s" s="4">
        <v>41</v>
      </c>
      <c r="F918" t="s" s="4">
        <v>41</v>
      </c>
      <c r="G918" t="s" s="4">
        <v>2149</v>
      </c>
      <c r="H918" t="s" s="4">
        <v>2080</v>
      </c>
      <c r="I918" t="s" s="4">
        <v>41</v>
      </c>
      <c r="J918" t="s" s="4">
        <v>2095</v>
      </c>
    </row>
    <row r="919" ht="45.0" customHeight="true">
      <c r="A919" t="s" s="4">
        <v>1891</v>
      </c>
      <c r="B919" t="s" s="4">
        <v>4243</v>
      </c>
      <c r="C919" t="s" s="4">
        <v>41</v>
      </c>
      <c r="D919" t="s" s="4">
        <v>41</v>
      </c>
      <c r="E919" t="s" s="4">
        <v>41</v>
      </c>
      <c r="F919" t="s" s="4">
        <v>4244</v>
      </c>
      <c r="G919" t="s" s="4">
        <v>2083</v>
      </c>
      <c r="H919" t="s" s="4">
        <v>2080</v>
      </c>
      <c r="I919" t="s" s="4">
        <v>41</v>
      </c>
      <c r="J919" t="s" s="4">
        <v>41</v>
      </c>
    </row>
    <row r="920" ht="45.0" customHeight="true">
      <c r="A920" t="s" s="4">
        <v>1893</v>
      </c>
      <c r="B920" t="s" s="4">
        <v>4245</v>
      </c>
      <c r="C920" t="s" s="4">
        <v>41</v>
      </c>
      <c r="D920" t="s" s="4">
        <v>41</v>
      </c>
      <c r="E920" t="s" s="4">
        <v>41</v>
      </c>
      <c r="F920" t="s" s="4">
        <v>4246</v>
      </c>
      <c r="G920" t="s" s="4">
        <v>2149</v>
      </c>
      <c r="H920" t="s" s="4">
        <v>2080</v>
      </c>
      <c r="I920" t="s" s="4">
        <v>41</v>
      </c>
      <c r="J920" t="s" s="4">
        <v>41</v>
      </c>
    </row>
    <row r="921" ht="45.0" customHeight="true">
      <c r="A921" t="s" s="4">
        <v>1895</v>
      </c>
      <c r="B921" t="s" s="4">
        <v>4247</v>
      </c>
      <c r="C921" t="s" s="4">
        <v>4248</v>
      </c>
      <c r="D921" t="s" s="4">
        <v>2165</v>
      </c>
      <c r="E921" t="s" s="4">
        <v>2146</v>
      </c>
      <c r="F921" t="s" s="4">
        <v>41</v>
      </c>
      <c r="G921" t="s" s="4">
        <v>2094</v>
      </c>
      <c r="H921" t="s" s="4">
        <v>2080</v>
      </c>
      <c r="I921" t="s" s="4">
        <v>41</v>
      </c>
      <c r="J921" t="s" s="4">
        <v>2089</v>
      </c>
    </row>
    <row r="922" ht="45.0" customHeight="true">
      <c r="A922" t="s" s="4">
        <v>1897</v>
      </c>
      <c r="B922" t="s" s="4">
        <v>4249</v>
      </c>
      <c r="C922" t="s" s="4">
        <v>4250</v>
      </c>
      <c r="D922" t="s" s="4">
        <v>4251</v>
      </c>
      <c r="E922" t="s" s="4">
        <v>4252</v>
      </c>
      <c r="F922" t="s" s="4">
        <v>41</v>
      </c>
      <c r="G922" t="s" s="4">
        <v>2620</v>
      </c>
      <c r="H922" t="s" s="4">
        <v>2080</v>
      </c>
      <c r="I922" t="s" s="4">
        <v>41</v>
      </c>
      <c r="J922" t="s" s="4">
        <v>2089</v>
      </c>
    </row>
    <row r="923" ht="45.0" customHeight="true">
      <c r="A923" t="s" s="4">
        <v>1899</v>
      </c>
      <c r="B923" t="s" s="4">
        <v>4253</v>
      </c>
      <c r="C923" t="s" s="4">
        <v>2866</v>
      </c>
      <c r="D923" t="s" s="4">
        <v>3175</v>
      </c>
      <c r="E923" t="s" s="4">
        <v>4254</v>
      </c>
      <c r="F923" t="s" s="4">
        <v>41</v>
      </c>
      <c r="G923" t="s" s="4">
        <v>4255</v>
      </c>
      <c r="H923" t="s" s="4">
        <v>2080</v>
      </c>
      <c r="I923" t="s" s="4">
        <v>41</v>
      </c>
      <c r="J923" t="s" s="4">
        <v>2095</v>
      </c>
    </row>
    <row r="924" ht="45.0" customHeight="true">
      <c r="A924" t="s" s="4">
        <v>1901</v>
      </c>
      <c r="B924" t="s" s="4">
        <v>4256</v>
      </c>
      <c r="C924" t="s" s="4">
        <v>2804</v>
      </c>
      <c r="D924" t="s" s="4">
        <v>2643</v>
      </c>
      <c r="E924" t="s" s="4">
        <v>2975</v>
      </c>
      <c r="F924" t="s" s="4">
        <v>41</v>
      </c>
      <c r="G924" t="s" s="4">
        <v>2109</v>
      </c>
      <c r="H924" t="s" s="4">
        <v>2080</v>
      </c>
      <c r="I924" t="s" s="4">
        <v>41</v>
      </c>
      <c r="J924" t="s" s="4">
        <v>2089</v>
      </c>
    </row>
    <row r="925" ht="45.0" customHeight="true">
      <c r="A925" t="s" s="4">
        <v>1903</v>
      </c>
      <c r="B925" t="s" s="4">
        <v>4257</v>
      </c>
      <c r="C925" t="s" s="4">
        <v>41</v>
      </c>
      <c r="D925" t="s" s="4">
        <v>41</v>
      </c>
      <c r="E925" t="s" s="4">
        <v>41</v>
      </c>
      <c r="F925" t="s" s="4">
        <v>4258</v>
      </c>
      <c r="G925" t="s" s="4">
        <v>2149</v>
      </c>
      <c r="H925" t="s" s="4">
        <v>2080</v>
      </c>
      <c r="I925" t="s" s="4">
        <v>41</v>
      </c>
      <c r="J925" t="s" s="4">
        <v>41</v>
      </c>
    </row>
    <row r="926" ht="45.0" customHeight="true">
      <c r="A926" t="s" s="4">
        <v>1905</v>
      </c>
      <c r="B926" t="s" s="4">
        <v>4259</v>
      </c>
      <c r="C926" t="s" s="4">
        <v>4260</v>
      </c>
      <c r="D926" t="s" s="4">
        <v>2112</v>
      </c>
      <c r="E926" t="s" s="4">
        <v>4261</v>
      </c>
      <c r="F926" t="s" s="4">
        <v>41</v>
      </c>
      <c r="G926" t="s" s="4">
        <v>2079</v>
      </c>
      <c r="H926" t="s" s="4">
        <v>2080</v>
      </c>
      <c r="I926" t="s" s="4">
        <v>41</v>
      </c>
      <c r="J926" t="s" s="4">
        <v>2095</v>
      </c>
    </row>
    <row r="927" ht="45.0" customHeight="true">
      <c r="A927" t="s" s="4">
        <v>1907</v>
      </c>
      <c r="B927" t="s" s="4">
        <v>4262</v>
      </c>
      <c r="C927" t="s" s="4">
        <v>4263</v>
      </c>
      <c r="D927" t="s" s="4">
        <v>2223</v>
      </c>
      <c r="E927" t="s" s="4">
        <v>3298</v>
      </c>
      <c r="F927" t="s" s="4">
        <v>41</v>
      </c>
      <c r="G927" t="s" s="4">
        <v>2094</v>
      </c>
      <c r="H927" t="s" s="4">
        <v>2080</v>
      </c>
      <c r="I927" t="s" s="4">
        <v>41</v>
      </c>
      <c r="J927" t="s" s="4">
        <v>2089</v>
      </c>
    </row>
    <row r="928" ht="45.0" customHeight="true">
      <c r="A928" t="s" s="4">
        <v>1909</v>
      </c>
      <c r="B928" t="s" s="4">
        <v>4264</v>
      </c>
      <c r="C928" t="s" s="4">
        <v>2673</v>
      </c>
      <c r="D928" t="s" s="4">
        <v>2108</v>
      </c>
      <c r="E928" t="s" s="4">
        <v>4265</v>
      </c>
      <c r="F928" t="s" s="4">
        <v>41</v>
      </c>
      <c r="G928" t="s" s="4">
        <v>2079</v>
      </c>
      <c r="H928" t="s" s="4">
        <v>2080</v>
      </c>
      <c r="I928" t="s" s="4">
        <v>41</v>
      </c>
      <c r="J928" t="s" s="4">
        <v>2089</v>
      </c>
    </row>
    <row r="929" ht="45.0" customHeight="true">
      <c r="A929" t="s" s="4">
        <v>1911</v>
      </c>
      <c r="B929" t="s" s="4">
        <v>4266</v>
      </c>
      <c r="C929" t="s" s="4">
        <v>41</v>
      </c>
      <c r="D929" t="s" s="4">
        <v>41</v>
      </c>
      <c r="E929" t="s" s="4">
        <v>41</v>
      </c>
      <c r="F929" t="s" s="4">
        <v>4267</v>
      </c>
      <c r="G929" t="s" s="4">
        <v>2149</v>
      </c>
      <c r="H929" t="s" s="4">
        <v>2080</v>
      </c>
      <c r="I929" t="s" s="4">
        <v>41</v>
      </c>
      <c r="J929" t="s" s="4">
        <v>41</v>
      </c>
    </row>
    <row r="930" ht="45.0" customHeight="true">
      <c r="A930" t="s" s="4">
        <v>1913</v>
      </c>
      <c r="B930" t="s" s="4">
        <v>4268</v>
      </c>
      <c r="C930" t="s" s="4">
        <v>4269</v>
      </c>
      <c r="D930" t="s" s="4">
        <v>2103</v>
      </c>
      <c r="E930" t="s" s="4">
        <v>2113</v>
      </c>
      <c r="F930" t="s" s="4">
        <v>41</v>
      </c>
      <c r="G930" t="s" s="4">
        <v>2109</v>
      </c>
      <c r="H930" t="s" s="4">
        <v>2080</v>
      </c>
      <c r="I930" t="s" s="4">
        <v>41</v>
      </c>
      <c r="J930" t="s" s="4">
        <v>2095</v>
      </c>
    </row>
    <row r="931" ht="45.0" customHeight="true">
      <c r="A931" t="s" s="4">
        <v>1915</v>
      </c>
      <c r="B931" t="s" s="4">
        <v>4270</v>
      </c>
      <c r="C931" t="s" s="4">
        <v>41</v>
      </c>
      <c r="D931" t="s" s="4">
        <v>41</v>
      </c>
      <c r="E931" t="s" s="4">
        <v>41</v>
      </c>
      <c r="F931" t="s" s="4">
        <v>4271</v>
      </c>
      <c r="G931" t="s" s="4">
        <v>2149</v>
      </c>
      <c r="H931" t="s" s="4">
        <v>2080</v>
      </c>
      <c r="I931" t="s" s="4">
        <v>41</v>
      </c>
      <c r="J931" t="s" s="4">
        <v>41</v>
      </c>
    </row>
    <row r="932" ht="45.0" customHeight="true">
      <c r="A932" t="s" s="4">
        <v>1917</v>
      </c>
      <c r="B932" t="s" s="4">
        <v>4272</v>
      </c>
      <c r="C932" t="s" s="4">
        <v>4273</v>
      </c>
      <c r="D932" t="s" s="4">
        <v>4274</v>
      </c>
      <c r="E932" t="s" s="4">
        <v>2154</v>
      </c>
      <c r="F932" t="s" s="4">
        <v>41</v>
      </c>
      <c r="G932" t="s" s="4">
        <v>2079</v>
      </c>
      <c r="H932" t="s" s="4">
        <v>2080</v>
      </c>
      <c r="I932" t="s" s="4">
        <v>41</v>
      </c>
      <c r="J932" t="s" s="4">
        <v>2089</v>
      </c>
    </row>
    <row r="933" ht="45.0" customHeight="true">
      <c r="A933" t="s" s="4">
        <v>1919</v>
      </c>
      <c r="B933" t="s" s="4">
        <v>4275</v>
      </c>
      <c r="C933" t="s" s="4">
        <v>41</v>
      </c>
      <c r="D933" t="s" s="4">
        <v>41</v>
      </c>
      <c r="E933" t="s" s="4">
        <v>41</v>
      </c>
      <c r="F933" t="s" s="4">
        <v>4276</v>
      </c>
      <c r="G933" t="s" s="4">
        <v>2414</v>
      </c>
      <c r="H933" t="s" s="4">
        <v>2080</v>
      </c>
      <c r="I933" t="s" s="4">
        <v>41</v>
      </c>
      <c r="J933" t="s" s="4">
        <v>41</v>
      </c>
    </row>
    <row r="934" ht="45.0" customHeight="true">
      <c r="A934" t="s" s="4">
        <v>1921</v>
      </c>
      <c r="B934" t="s" s="4">
        <v>4277</v>
      </c>
      <c r="C934" t="s" s="4">
        <v>41</v>
      </c>
      <c r="D934" t="s" s="4">
        <v>41</v>
      </c>
      <c r="E934" t="s" s="4">
        <v>41</v>
      </c>
      <c r="F934" t="s" s="4">
        <v>4278</v>
      </c>
      <c r="G934" t="s" s="4">
        <v>2149</v>
      </c>
      <c r="H934" t="s" s="4">
        <v>2080</v>
      </c>
      <c r="I934" t="s" s="4">
        <v>41</v>
      </c>
      <c r="J934" t="s" s="4">
        <v>41</v>
      </c>
    </row>
    <row r="935" ht="45.0" customHeight="true">
      <c r="A935" t="s" s="4">
        <v>1923</v>
      </c>
      <c r="B935" t="s" s="4">
        <v>4279</v>
      </c>
      <c r="C935" t="s" s="4">
        <v>41</v>
      </c>
      <c r="D935" t="s" s="4">
        <v>41</v>
      </c>
      <c r="E935" t="s" s="4">
        <v>41</v>
      </c>
      <c r="F935" t="s" s="4">
        <v>4280</v>
      </c>
      <c r="G935" t="s" s="4">
        <v>2149</v>
      </c>
      <c r="H935" t="s" s="4">
        <v>2080</v>
      </c>
      <c r="I935" t="s" s="4">
        <v>41</v>
      </c>
      <c r="J935" t="s" s="4">
        <v>41</v>
      </c>
    </row>
    <row r="936" ht="45.0" customHeight="true">
      <c r="A936" t="s" s="4">
        <v>1925</v>
      </c>
      <c r="B936" t="s" s="4">
        <v>4281</v>
      </c>
      <c r="C936" t="s" s="4">
        <v>2836</v>
      </c>
      <c r="D936" t="s" s="4">
        <v>2130</v>
      </c>
      <c r="E936" t="s" s="4">
        <v>2098</v>
      </c>
      <c r="F936" t="s" s="4">
        <v>41</v>
      </c>
      <c r="G936" t="s" s="4">
        <v>2149</v>
      </c>
      <c r="H936" t="s" s="4">
        <v>2080</v>
      </c>
      <c r="I936" t="s" s="4">
        <v>41</v>
      </c>
      <c r="J936" t="s" s="4">
        <v>2095</v>
      </c>
    </row>
    <row r="937" ht="45.0" customHeight="true">
      <c r="A937" t="s" s="4">
        <v>1927</v>
      </c>
      <c r="B937" t="s" s="4">
        <v>4282</v>
      </c>
      <c r="C937" t="s" s="4">
        <v>4283</v>
      </c>
      <c r="D937" t="s" s="4">
        <v>2359</v>
      </c>
      <c r="E937" t="s" s="4">
        <v>2386</v>
      </c>
      <c r="F937" t="s" s="4">
        <v>41</v>
      </c>
      <c r="G937" t="s" s="4">
        <v>2094</v>
      </c>
      <c r="H937" t="s" s="4">
        <v>2080</v>
      </c>
      <c r="I937" t="s" s="4">
        <v>41</v>
      </c>
      <c r="J937" t="s" s="4">
        <v>2089</v>
      </c>
    </row>
    <row r="938" ht="45.0" customHeight="true">
      <c r="A938" t="s" s="4">
        <v>1929</v>
      </c>
      <c r="B938" t="s" s="4">
        <v>4284</v>
      </c>
      <c r="C938" t="s" s="4">
        <v>4285</v>
      </c>
      <c r="D938" t="s" s="4">
        <v>2796</v>
      </c>
      <c r="E938" t="s" s="4">
        <v>2113</v>
      </c>
      <c r="F938" t="s" s="4">
        <v>41</v>
      </c>
      <c r="G938" t="s" s="4">
        <v>2109</v>
      </c>
      <c r="H938" t="s" s="4">
        <v>2080</v>
      </c>
      <c r="I938" t="s" s="4">
        <v>41</v>
      </c>
      <c r="J938" t="s" s="4">
        <v>2089</v>
      </c>
    </row>
    <row r="939" ht="45.0" customHeight="true">
      <c r="A939" t="s" s="4">
        <v>1931</v>
      </c>
      <c r="B939" t="s" s="4">
        <v>4286</v>
      </c>
      <c r="C939" t="s" s="4">
        <v>41</v>
      </c>
      <c r="D939" t="s" s="4">
        <v>41</v>
      </c>
      <c r="E939" t="s" s="4">
        <v>41</v>
      </c>
      <c r="F939" t="s" s="4">
        <v>4287</v>
      </c>
      <c r="G939" t="s" s="4">
        <v>2083</v>
      </c>
      <c r="H939" t="s" s="4">
        <v>2080</v>
      </c>
      <c r="I939" t="s" s="4">
        <v>41</v>
      </c>
      <c r="J939" t="s" s="4">
        <v>41</v>
      </c>
    </row>
    <row r="940" ht="45.0" customHeight="true">
      <c r="A940" t="s" s="4">
        <v>1933</v>
      </c>
      <c r="B940" t="s" s="4">
        <v>4288</v>
      </c>
      <c r="C940" t="s" s="4">
        <v>4289</v>
      </c>
      <c r="D940" t="s" s="4">
        <v>2696</v>
      </c>
      <c r="E940" t="s" s="4">
        <v>2245</v>
      </c>
      <c r="F940" t="s" s="4">
        <v>41</v>
      </c>
      <c r="G940" t="s" s="4">
        <v>2114</v>
      </c>
      <c r="H940" t="s" s="4">
        <v>2080</v>
      </c>
      <c r="I940" t="s" s="4">
        <v>41</v>
      </c>
      <c r="J940" t="s" s="4">
        <v>2089</v>
      </c>
    </row>
    <row r="941" ht="45.0" customHeight="true">
      <c r="A941" t="s" s="4">
        <v>1935</v>
      </c>
      <c r="B941" t="s" s="4">
        <v>4290</v>
      </c>
      <c r="C941" t="s" s="4">
        <v>41</v>
      </c>
      <c r="D941" t="s" s="4">
        <v>41</v>
      </c>
      <c r="E941" t="s" s="4">
        <v>41</v>
      </c>
      <c r="F941" t="s" s="4">
        <v>4291</v>
      </c>
      <c r="G941" t="s" s="4">
        <v>2079</v>
      </c>
      <c r="H941" t="s" s="4">
        <v>2080</v>
      </c>
      <c r="I941" t="s" s="4">
        <v>41</v>
      </c>
      <c r="J941" t="s" s="4">
        <v>41</v>
      </c>
    </row>
    <row r="942" ht="45.0" customHeight="true">
      <c r="A942" t="s" s="4">
        <v>1937</v>
      </c>
      <c r="B942" t="s" s="4">
        <v>4292</v>
      </c>
      <c r="C942" t="s" s="4">
        <v>4293</v>
      </c>
      <c r="D942" t="s" s="4">
        <v>2165</v>
      </c>
      <c r="E942" t="s" s="4">
        <v>2235</v>
      </c>
      <c r="F942" t="s" s="4">
        <v>41</v>
      </c>
      <c r="G942" t="s" s="4">
        <v>2109</v>
      </c>
      <c r="H942" t="s" s="4">
        <v>2080</v>
      </c>
      <c r="I942" t="s" s="4">
        <v>41</v>
      </c>
      <c r="J942" t="s" s="4">
        <v>2095</v>
      </c>
    </row>
    <row r="943" ht="45.0" customHeight="true">
      <c r="A943" t="s" s="4">
        <v>1939</v>
      </c>
      <c r="B943" t="s" s="4">
        <v>4294</v>
      </c>
      <c r="C943" t="s" s="4">
        <v>2538</v>
      </c>
      <c r="D943" t="s" s="4">
        <v>4295</v>
      </c>
      <c r="E943" t="s" s="4">
        <v>2511</v>
      </c>
      <c r="F943" t="s" s="4">
        <v>41</v>
      </c>
      <c r="G943" t="s" s="4">
        <v>2083</v>
      </c>
      <c r="H943" t="s" s="4">
        <v>2080</v>
      </c>
      <c r="I943" t="s" s="4">
        <v>41</v>
      </c>
      <c r="J943" t="s" s="4">
        <v>2095</v>
      </c>
    </row>
    <row r="944" ht="45.0" customHeight="true">
      <c r="A944" t="s" s="4">
        <v>1941</v>
      </c>
      <c r="B944" t="s" s="4">
        <v>4296</v>
      </c>
      <c r="C944" t="s" s="4">
        <v>41</v>
      </c>
      <c r="D944" t="s" s="4">
        <v>41</v>
      </c>
      <c r="E944" t="s" s="4">
        <v>41</v>
      </c>
      <c r="F944" t="s" s="4">
        <v>4297</v>
      </c>
      <c r="G944" t="s" s="4">
        <v>2079</v>
      </c>
      <c r="H944" t="s" s="4">
        <v>2080</v>
      </c>
      <c r="I944" t="s" s="4">
        <v>41</v>
      </c>
      <c r="J944" t="s" s="4">
        <v>41</v>
      </c>
    </row>
    <row r="945" ht="45.0" customHeight="true">
      <c r="A945" t="s" s="4">
        <v>1943</v>
      </c>
      <c r="B945" t="s" s="4">
        <v>4298</v>
      </c>
      <c r="C945" t="s" s="4">
        <v>2695</v>
      </c>
      <c r="D945" t="s" s="4">
        <v>3090</v>
      </c>
      <c r="E945" t="s" s="4">
        <v>2325</v>
      </c>
      <c r="F945" t="s" s="4">
        <v>41</v>
      </c>
      <c r="G945" t="s" s="4">
        <v>2083</v>
      </c>
      <c r="H945" t="s" s="4">
        <v>2080</v>
      </c>
      <c r="I945" t="s" s="4">
        <v>41</v>
      </c>
      <c r="J945" t="s" s="4">
        <v>2095</v>
      </c>
    </row>
    <row r="946" ht="45.0" customHeight="true">
      <c r="A946" t="s" s="4">
        <v>1945</v>
      </c>
      <c r="B946" t="s" s="4">
        <v>4299</v>
      </c>
      <c r="C946" t="s" s="4">
        <v>41</v>
      </c>
      <c r="D946" t="s" s="4">
        <v>41</v>
      </c>
      <c r="E946" t="s" s="4">
        <v>41</v>
      </c>
      <c r="F946" t="s" s="4">
        <v>4300</v>
      </c>
      <c r="G946" t="s" s="4">
        <v>2083</v>
      </c>
      <c r="H946" t="s" s="4">
        <v>2080</v>
      </c>
      <c r="I946" t="s" s="4">
        <v>41</v>
      </c>
      <c r="J946" t="s" s="4">
        <v>41</v>
      </c>
    </row>
    <row r="947" ht="45.0" customHeight="true">
      <c r="A947" t="s" s="4">
        <v>1947</v>
      </c>
      <c r="B947" t="s" s="4">
        <v>4301</v>
      </c>
      <c r="C947" t="s" s="4">
        <v>41</v>
      </c>
      <c r="D947" t="s" s="4">
        <v>41</v>
      </c>
      <c r="E947" t="s" s="4">
        <v>41</v>
      </c>
      <c r="F947" t="s" s="4">
        <v>4302</v>
      </c>
      <c r="G947" t="s" s="4">
        <v>2290</v>
      </c>
      <c r="H947" t="s" s="4">
        <v>2080</v>
      </c>
      <c r="I947" t="s" s="4">
        <v>41</v>
      </c>
      <c r="J947" t="s" s="4">
        <v>41</v>
      </c>
    </row>
    <row r="948" ht="45.0" customHeight="true">
      <c r="A948" t="s" s="4">
        <v>1949</v>
      </c>
      <c r="B948" t="s" s="4">
        <v>4303</v>
      </c>
      <c r="C948" t="s" s="4">
        <v>4304</v>
      </c>
      <c r="D948" t="s" s="4">
        <v>2154</v>
      </c>
      <c r="E948" t="s" s="4">
        <v>3850</v>
      </c>
      <c r="F948" t="s" s="4">
        <v>41</v>
      </c>
      <c r="G948" t="s" s="4">
        <v>2094</v>
      </c>
      <c r="H948" t="s" s="4">
        <v>2080</v>
      </c>
      <c r="I948" t="s" s="4">
        <v>41</v>
      </c>
      <c r="J948" t="s" s="4">
        <v>2095</v>
      </c>
    </row>
    <row r="949" ht="45.0" customHeight="true">
      <c r="A949" t="s" s="4">
        <v>1951</v>
      </c>
      <c r="B949" t="s" s="4">
        <v>4305</v>
      </c>
      <c r="C949" t="s" s="4">
        <v>41</v>
      </c>
      <c r="D949" t="s" s="4">
        <v>41</v>
      </c>
      <c r="E949" t="s" s="4">
        <v>41</v>
      </c>
      <c r="F949" t="s" s="4">
        <v>4306</v>
      </c>
      <c r="G949" t="s" s="4">
        <v>2149</v>
      </c>
      <c r="H949" t="s" s="4">
        <v>2080</v>
      </c>
      <c r="I949" t="s" s="4">
        <v>41</v>
      </c>
      <c r="J949" t="s" s="4">
        <v>41</v>
      </c>
    </row>
    <row r="950" ht="45.0" customHeight="true">
      <c r="A950" t="s" s="4">
        <v>1953</v>
      </c>
      <c r="B950" t="s" s="4">
        <v>4307</v>
      </c>
      <c r="C950" t="s" s="4">
        <v>4308</v>
      </c>
      <c r="D950" t="s" s="4">
        <v>2108</v>
      </c>
      <c r="E950" t="s" s="4">
        <v>4309</v>
      </c>
      <c r="F950" t="s" s="4">
        <v>41</v>
      </c>
      <c r="G950" t="s" s="4">
        <v>2083</v>
      </c>
      <c r="H950" t="s" s="4">
        <v>2080</v>
      </c>
      <c r="I950" t="s" s="4">
        <v>41</v>
      </c>
      <c r="J950" t="s" s="4">
        <v>2089</v>
      </c>
    </row>
    <row r="951" ht="45.0" customHeight="true">
      <c r="A951" t="s" s="4">
        <v>1955</v>
      </c>
      <c r="B951" t="s" s="4">
        <v>4310</v>
      </c>
      <c r="C951" t="s" s="4">
        <v>4311</v>
      </c>
      <c r="D951" t="s" s="4">
        <v>2112</v>
      </c>
      <c r="E951" t="s" s="4">
        <v>2905</v>
      </c>
      <c r="F951" t="s" s="4">
        <v>41</v>
      </c>
      <c r="G951" t="s" s="4">
        <v>4312</v>
      </c>
      <c r="H951" t="s" s="4">
        <v>2080</v>
      </c>
      <c r="I951" t="s" s="4">
        <v>41</v>
      </c>
      <c r="J951" t="s" s="4">
        <v>2095</v>
      </c>
    </row>
    <row r="952" ht="45.0" customHeight="true">
      <c r="A952" t="s" s="4">
        <v>1957</v>
      </c>
      <c r="B952" t="s" s="4">
        <v>4313</v>
      </c>
      <c r="C952" t="s" s="4">
        <v>41</v>
      </c>
      <c r="D952" t="s" s="4">
        <v>41</v>
      </c>
      <c r="E952" t="s" s="4">
        <v>41</v>
      </c>
      <c r="F952" t="s" s="4">
        <v>4314</v>
      </c>
      <c r="G952" t="s" s="4">
        <v>2083</v>
      </c>
      <c r="H952" t="s" s="4">
        <v>2080</v>
      </c>
      <c r="I952" t="s" s="4">
        <v>41</v>
      </c>
      <c r="J952" t="s" s="4">
        <v>41</v>
      </c>
    </row>
    <row r="953" ht="45.0" customHeight="true">
      <c r="A953" t="s" s="4">
        <v>1959</v>
      </c>
      <c r="B953" t="s" s="4">
        <v>4315</v>
      </c>
      <c r="C953" t="s" s="4">
        <v>41</v>
      </c>
      <c r="D953" t="s" s="4">
        <v>41</v>
      </c>
      <c r="E953" t="s" s="4">
        <v>41</v>
      </c>
      <c r="F953" t="s" s="4">
        <v>4316</v>
      </c>
      <c r="G953" t="s" s="4">
        <v>2094</v>
      </c>
      <c r="H953" t="s" s="4">
        <v>2080</v>
      </c>
      <c r="I953" t="s" s="4">
        <v>41</v>
      </c>
      <c r="J953" t="s" s="4">
        <v>41</v>
      </c>
    </row>
    <row r="954" ht="45.0" customHeight="true">
      <c r="A954" t="s" s="4">
        <v>1961</v>
      </c>
      <c r="B954" t="s" s="4">
        <v>4317</v>
      </c>
      <c r="C954" t="s" s="4">
        <v>4318</v>
      </c>
      <c r="D954" t="s" s="4">
        <v>2113</v>
      </c>
      <c r="E954" t="s" s="4">
        <v>2155</v>
      </c>
      <c r="F954" t="s" s="4">
        <v>41</v>
      </c>
      <c r="G954" t="s" s="4">
        <v>2109</v>
      </c>
      <c r="H954" t="s" s="4">
        <v>2080</v>
      </c>
      <c r="I954" t="s" s="4">
        <v>41</v>
      </c>
      <c r="J954" t="s" s="4">
        <v>2089</v>
      </c>
    </row>
    <row r="955" ht="45.0" customHeight="true">
      <c r="A955" t="s" s="4">
        <v>1963</v>
      </c>
      <c r="B955" t="s" s="4">
        <v>4319</v>
      </c>
      <c r="C955" t="s" s="4">
        <v>4320</v>
      </c>
      <c r="D955" t="s" s="4">
        <v>2137</v>
      </c>
      <c r="E955" t="s" s="4">
        <v>2386</v>
      </c>
      <c r="F955" t="s" s="4">
        <v>41</v>
      </c>
      <c r="G955" t="s" s="4">
        <v>2100</v>
      </c>
      <c r="H955" t="s" s="4">
        <v>2080</v>
      </c>
      <c r="I955" t="s" s="4">
        <v>41</v>
      </c>
      <c r="J955" t="s" s="4">
        <v>41</v>
      </c>
    </row>
    <row r="956" ht="45.0" customHeight="true">
      <c r="A956" t="s" s="4">
        <v>1965</v>
      </c>
      <c r="B956" t="s" s="4">
        <v>4321</v>
      </c>
      <c r="C956" t="s" s="4">
        <v>41</v>
      </c>
      <c r="D956" t="s" s="4">
        <v>41</v>
      </c>
      <c r="E956" t="s" s="4">
        <v>41</v>
      </c>
      <c r="F956" t="s" s="4">
        <v>4322</v>
      </c>
      <c r="G956" t="s" s="4">
        <v>2149</v>
      </c>
      <c r="H956" t="s" s="4">
        <v>2080</v>
      </c>
      <c r="I956" t="s" s="4">
        <v>41</v>
      </c>
      <c r="J956" t="s" s="4">
        <v>41</v>
      </c>
    </row>
    <row r="957" ht="45.0" customHeight="true">
      <c r="A957" t="s" s="4">
        <v>1967</v>
      </c>
      <c r="B957" t="s" s="4">
        <v>4323</v>
      </c>
      <c r="C957" t="s" s="4">
        <v>4324</v>
      </c>
      <c r="D957" t="s" s="4">
        <v>4325</v>
      </c>
      <c r="E957" t="s" s="4">
        <v>2298</v>
      </c>
      <c r="F957" t="s" s="4">
        <v>41</v>
      </c>
      <c r="G957" t="s" s="4">
        <v>2083</v>
      </c>
      <c r="H957" t="s" s="4">
        <v>2080</v>
      </c>
      <c r="I957" t="s" s="4">
        <v>41</v>
      </c>
      <c r="J957" t="s" s="4">
        <v>2089</v>
      </c>
    </row>
    <row r="958" ht="45.0" customHeight="true">
      <c r="A958" t="s" s="4">
        <v>1969</v>
      </c>
      <c r="B958" t="s" s="4">
        <v>4326</v>
      </c>
      <c r="C958" t="s" s="4">
        <v>3421</v>
      </c>
      <c r="D958" t="s" s="4">
        <v>3018</v>
      </c>
      <c r="E958" t="s" s="4">
        <v>4327</v>
      </c>
      <c r="F958" t="s" s="4">
        <v>41</v>
      </c>
      <c r="G958" t="s" s="4">
        <v>2620</v>
      </c>
      <c r="H958" t="s" s="4">
        <v>2080</v>
      </c>
      <c r="I958" t="s" s="4">
        <v>41</v>
      </c>
      <c r="J958" t="s" s="4">
        <v>2089</v>
      </c>
    </row>
    <row r="959" ht="45.0" customHeight="true">
      <c r="A959" t="s" s="4">
        <v>1971</v>
      </c>
      <c r="B959" t="s" s="4">
        <v>4328</v>
      </c>
      <c r="C959" t="s" s="4">
        <v>41</v>
      </c>
      <c r="D959" t="s" s="4">
        <v>41</v>
      </c>
      <c r="E959" t="s" s="4">
        <v>41</v>
      </c>
      <c r="F959" t="s" s="4">
        <v>4329</v>
      </c>
      <c r="G959" t="s" s="4">
        <v>2149</v>
      </c>
      <c r="H959" t="s" s="4">
        <v>2080</v>
      </c>
      <c r="I959" t="s" s="4">
        <v>41</v>
      </c>
      <c r="J959" t="s" s="4">
        <v>41</v>
      </c>
    </row>
    <row r="960" ht="45.0" customHeight="true">
      <c r="A960" t="s" s="4">
        <v>1973</v>
      </c>
      <c r="B960" t="s" s="4">
        <v>4330</v>
      </c>
      <c r="C960" t="s" s="4">
        <v>4331</v>
      </c>
      <c r="D960" t="s" s="4">
        <v>4332</v>
      </c>
      <c r="E960" t="s" s="4">
        <v>4113</v>
      </c>
      <c r="F960" t="s" s="4">
        <v>41</v>
      </c>
      <c r="G960" t="s" s="4">
        <v>2149</v>
      </c>
      <c r="H960" t="s" s="4">
        <v>2080</v>
      </c>
      <c r="I960" t="s" s="4">
        <v>41</v>
      </c>
      <c r="J960" t="s" s="4">
        <v>2095</v>
      </c>
    </row>
    <row r="961" ht="45.0" customHeight="true">
      <c r="A961" t="s" s="4">
        <v>1975</v>
      </c>
      <c r="B961" t="s" s="4">
        <v>4333</v>
      </c>
      <c r="C961" t="s" s="4">
        <v>4334</v>
      </c>
      <c r="D961" t="s" s="4">
        <v>2712</v>
      </c>
      <c r="E961" t="s" s="4">
        <v>2112</v>
      </c>
      <c r="F961" t="s" s="4">
        <v>41</v>
      </c>
      <c r="G961" t="s" s="4">
        <v>2690</v>
      </c>
      <c r="H961" t="s" s="4">
        <v>2080</v>
      </c>
      <c r="I961" t="s" s="4">
        <v>41</v>
      </c>
      <c r="J961" t="s" s="4">
        <v>2095</v>
      </c>
    </row>
    <row r="962" ht="45.0" customHeight="true">
      <c r="A962" t="s" s="4">
        <v>1977</v>
      </c>
      <c r="B962" t="s" s="4">
        <v>4335</v>
      </c>
      <c r="C962" t="s" s="4">
        <v>4336</v>
      </c>
      <c r="D962" t="s" s="4">
        <v>2438</v>
      </c>
      <c r="E962" t="s" s="4">
        <v>3027</v>
      </c>
      <c r="F962" t="s" s="4">
        <v>41</v>
      </c>
      <c r="G962" t="s" s="4">
        <v>2351</v>
      </c>
      <c r="H962" t="s" s="4">
        <v>2080</v>
      </c>
      <c r="I962" t="s" s="4">
        <v>41</v>
      </c>
      <c r="J962" t="s" s="4">
        <v>2089</v>
      </c>
    </row>
    <row r="963" ht="45.0" customHeight="true">
      <c r="A963" t="s" s="4">
        <v>1979</v>
      </c>
      <c r="B963" t="s" s="4">
        <v>4337</v>
      </c>
      <c r="C963" t="s" s="4">
        <v>41</v>
      </c>
      <c r="D963" t="s" s="4">
        <v>41</v>
      </c>
      <c r="E963" t="s" s="4">
        <v>41</v>
      </c>
      <c r="F963" t="s" s="4">
        <v>4338</v>
      </c>
      <c r="G963" t="s" s="4">
        <v>2094</v>
      </c>
      <c r="H963" t="s" s="4">
        <v>2080</v>
      </c>
      <c r="I963" t="s" s="4">
        <v>41</v>
      </c>
      <c r="J963" t="s" s="4">
        <v>41</v>
      </c>
    </row>
    <row r="964" ht="45.0" customHeight="true">
      <c r="A964" t="s" s="4">
        <v>1981</v>
      </c>
      <c r="B964" t="s" s="4">
        <v>4339</v>
      </c>
      <c r="C964" t="s" s="4">
        <v>4260</v>
      </c>
      <c r="D964" t="s" s="4">
        <v>3182</v>
      </c>
      <c r="E964" t="s" s="4">
        <v>4340</v>
      </c>
      <c r="F964" t="s" s="4">
        <v>41</v>
      </c>
      <c r="G964" t="s" s="4">
        <v>2408</v>
      </c>
      <c r="H964" t="s" s="4">
        <v>2080</v>
      </c>
      <c r="I964" t="s" s="4">
        <v>41</v>
      </c>
      <c r="J964" t="s" s="4">
        <v>2095</v>
      </c>
    </row>
    <row r="965" ht="45.0" customHeight="true">
      <c r="A965" t="s" s="4">
        <v>1983</v>
      </c>
      <c r="B965" t="s" s="4">
        <v>4341</v>
      </c>
      <c r="C965" t="s" s="4">
        <v>4342</v>
      </c>
      <c r="D965" t="s" s="4">
        <v>3687</v>
      </c>
      <c r="E965" t="s" s="4">
        <v>4343</v>
      </c>
      <c r="F965" t="s" s="4">
        <v>41</v>
      </c>
      <c r="G965" t="s" s="4">
        <v>2351</v>
      </c>
      <c r="H965" t="s" s="4">
        <v>2080</v>
      </c>
      <c r="I965" t="s" s="4">
        <v>41</v>
      </c>
      <c r="J965" t="s" s="4">
        <v>2089</v>
      </c>
    </row>
    <row r="966" ht="45.0" customHeight="true">
      <c r="A966" t="s" s="4">
        <v>1985</v>
      </c>
      <c r="B966" t="s" s="4">
        <v>4344</v>
      </c>
      <c r="C966" t="s" s="4">
        <v>2706</v>
      </c>
      <c r="D966" t="s" s="4">
        <v>2693</v>
      </c>
      <c r="E966" t="s" s="4">
        <v>2325</v>
      </c>
      <c r="F966" t="s" s="4">
        <v>41</v>
      </c>
      <c r="G966" t="s" s="4">
        <v>2351</v>
      </c>
      <c r="H966" t="s" s="4">
        <v>2080</v>
      </c>
      <c r="I966" t="s" s="4">
        <v>41</v>
      </c>
      <c r="J966" t="s" s="4">
        <v>2095</v>
      </c>
    </row>
    <row r="967" ht="45.0" customHeight="true">
      <c r="A967" t="s" s="4">
        <v>1987</v>
      </c>
      <c r="B967" t="s" s="4">
        <v>4345</v>
      </c>
      <c r="C967" t="s" s="4">
        <v>3664</v>
      </c>
      <c r="D967" t="s" s="4">
        <v>2165</v>
      </c>
      <c r="E967" t="s" s="4">
        <v>2108</v>
      </c>
      <c r="F967" t="s" s="4">
        <v>41</v>
      </c>
      <c r="G967" t="s" s="4">
        <v>2094</v>
      </c>
      <c r="H967" t="s" s="4">
        <v>2080</v>
      </c>
      <c r="I967" t="s" s="4">
        <v>41</v>
      </c>
      <c r="J967" t="s" s="4">
        <v>2089</v>
      </c>
    </row>
    <row r="968" ht="45.0" customHeight="true">
      <c r="A968" t="s" s="4">
        <v>1989</v>
      </c>
      <c r="B968" t="s" s="4">
        <v>4346</v>
      </c>
      <c r="C968" t="s" s="4">
        <v>41</v>
      </c>
      <c r="D968" t="s" s="4">
        <v>41</v>
      </c>
      <c r="E968" t="s" s="4">
        <v>41</v>
      </c>
      <c r="F968" t="s" s="4">
        <v>4347</v>
      </c>
      <c r="G968" t="s" s="4">
        <v>2351</v>
      </c>
      <c r="H968" t="s" s="4">
        <v>2080</v>
      </c>
      <c r="I968" t="s" s="4">
        <v>41</v>
      </c>
      <c r="J968" t="s" s="4">
        <v>41</v>
      </c>
    </row>
    <row r="969" ht="45.0" customHeight="true">
      <c r="A969" t="s" s="4">
        <v>1991</v>
      </c>
      <c r="B969" t="s" s="4">
        <v>4348</v>
      </c>
      <c r="C969" t="s" s="4">
        <v>41</v>
      </c>
      <c r="D969" t="s" s="4">
        <v>41</v>
      </c>
      <c r="E969" t="s" s="4">
        <v>41</v>
      </c>
      <c r="F969" t="s" s="4">
        <v>4349</v>
      </c>
      <c r="G969" t="s" s="4">
        <v>2088</v>
      </c>
      <c r="H969" t="s" s="4">
        <v>2080</v>
      </c>
      <c r="I969" t="s" s="4">
        <v>41</v>
      </c>
      <c r="J969" t="s" s="4">
        <v>41</v>
      </c>
    </row>
    <row r="970" ht="45.0" customHeight="true">
      <c r="A970" t="s" s="4">
        <v>1993</v>
      </c>
      <c r="B970" t="s" s="4">
        <v>4350</v>
      </c>
      <c r="C970" t="s" s="4">
        <v>41</v>
      </c>
      <c r="D970" t="s" s="4">
        <v>41</v>
      </c>
      <c r="E970" t="s" s="4">
        <v>41</v>
      </c>
      <c r="F970" t="s" s="4">
        <v>4351</v>
      </c>
      <c r="G970" t="s" s="4">
        <v>2079</v>
      </c>
      <c r="H970" t="s" s="4">
        <v>2080</v>
      </c>
      <c r="I970" t="s" s="4">
        <v>41</v>
      </c>
      <c r="J970" t="s" s="4">
        <v>41</v>
      </c>
    </row>
    <row r="971" ht="45.0" customHeight="true">
      <c r="A971" t="s" s="4">
        <v>1995</v>
      </c>
      <c r="B971" t="s" s="4">
        <v>4352</v>
      </c>
      <c r="C971" t="s" s="4">
        <v>2495</v>
      </c>
      <c r="D971" t="s" s="4">
        <v>4353</v>
      </c>
      <c r="E971" t="s" s="4">
        <v>2223</v>
      </c>
      <c r="F971" t="s" s="4">
        <v>41</v>
      </c>
      <c r="G971" t="s" s="4">
        <v>2088</v>
      </c>
      <c r="H971" t="s" s="4">
        <v>2080</v>
      </c>
      <c r="I971" t="s" s="4">
        <v>41</v>
      </c>
      <c r="J971" t="s" s="4">
        <v>2089</v>
      </c>
    </row>
    <row r="972" ht="45.0" customHeight="true">
      <c r="A972" t="s" s="4">
        <v>1997</v>
      </c>
      <c r="B972" t="s" s="4">
        <v>4354</v>
      </c>
      <c r="C972" t="s" s="4">
        <v>4355</v>
      </c>
      <c r="D972" t="s" s="4">
        <v>4356</v>
      </c>
      <c r="E972" t="s" s="4">
        <v>2165</v>
      </c>
      <c r="F972" t="s" s="4">
        <v>41</v>
      </c>
      <c r="G972" t="s" s="4">
        <v>2083</v>
      </c>
      <c r="H972" t="s" s="4">
        <v>2080</v>
      </c>
      <c r="I972" t="s" s="4">
        <v>41</v>
      </c>
      <c r="J972" t="s" s="4">
        <v>2095</v>
      </c>
    </row>
    <row r="973" ht="45.0" customHeight="true">
      <c r="A973" t="s" s="4">
        <v>1999</v>
      </c>
      <c r="B973" t="s" s="4">
        <v>4357</v>
      </c>
      <c r="C973" t="s" s="4">
        <v>2983</v>
      </c>
      <c r="D973" t="s" s="4">
        <v>2103</v>
      </c>
      <c r="E973" t="s" s="4">
        <v>4358</v>
      </c>
      <c r="F973" t="s" s="4">
        <v>41</v>
      </c>
      <c r="G973" t="s" s="4">
        <v>2094</v>
      </c>
      <c r="H973" t="s" s="4">
        <v>2080</v>
      </c>
      <c r="I973" t="s" s="4">
        <v>41</v>
      </c>
      <c r="J973" t="s" s="4">
        <v>2095</v>
      </c>
    </row>
    <row r="974" ht="45.0" customHeight="true">
      <c r="A974" t="s" s="4">
        <v>2001</v>
      </c>
      <c r="B974" t="s" s="4">
        <v>4359</v>
      </c>
      <c r="C974" t="s" s="4">
        <v>4360</v>
      </c>
      <c r="D974" t="s" s="4">
        <v>3151</v>
      </c>
      <c r="E974" t="s" s="4">
        <v>2145</v>
      </c>
      <c r="F974" t="s" s="4">
        <v>41</v>
      </c>
      <c r="G974" t="s" s="4">
        <v>2079</v>
      </c>
      <c r="H974" t="s" s="4">
        <v>2080</v>
      </c>
      <c r="I974" t="s" s="4">
        <v>41</v>
      </c>
      <c r="J974" t="s" s="4">
        <v>2089</v>
      </c>
    </row>
    <row r="975" ht="45.0" customHeight="true">
      <c r="A975" t="s" s="4">
        <v>2003</v>
      </c>
      <c r="B975" t="s" s="4">
        <v>4361</v>
      </c>
      <c r="C975" t="s" s="4">
        <v>41</v>
      </c>
      <c r="D975" t="s" s="4">
        <v>41</v>
      </c>
      <c r="E975" t="s" s="4">
        <v>41</v>
      </c>
      <c r="F975" t="s" s="4">
        <v>4362</v>
      </c>
      <c r="G975" t="s" s="4">
        <v>2079</v>
      </c>
      <c r="H975" t="s" s="4">
        <v>2080</v>
      </c>
      <c r="I975" t="s" s="4">
        <v>41</v>
      </c>
      <c r="J975" t="s" s="4">
        <v>41</v>
      </c>
    </row>
    <row r="976" ht="45.0" customHeight="true">
      <c r="A976" t="s" s="4">
        <v>2005</v>
      </c>
      <c r="B976" t="s" s="4">
        <v>4363</v>
      </c>
      <c r="C976" t="s" s="4">
        <v>2724</v>
      </c>
      <c r="D976" t="s" s="4">
        <v>2479</v>
      </c>
      <c r="E976" t="s" s="4">
        <v>4364</v>
      </c>
      <c r="F976" t="s" s="4">
        <v>41</v>
      </c>
      <c r="G976" t="s" s="4">
        <v>2109</v>
      </c>
      <c r="H976" t="s" s="4">
        <v>2080</v>
      </c>
      <c r="I976" t="s" s="4">
        <v>41</v>
      </c>
      <c r="J976" t="s" s="4">
        <v>2089</v>
      </c>
    </row>
    <row r="977" ht="45.0" customHeight="true">
      <c r="A977" t="s" s="4">
        <v>2007</v>
      </c>
      <c r="B977" t="s" s="4">
        <v>4365</v>
      </c>
      <c r="C977" t="s" s="4">
        <v>4366</v>
      </c>
      <c r="D977" t="s" s="4">
        <v>2671</v>
      </c>
      <c r="E977" t="s" s="4">
        <v>4367</v>
      </c>
      <c r="F977" t="s" s="4">
        <v>41</v>
      </c>
      <c r="G977" t="s" s="4">
        <v>2149</v>
      </c>
      <c r="H977" t="s" s="4">
        <v>2080</v>
      </c>
      <c r="I977" t="s" s="4">
        <v>41</v>
      </c>
      <c r="J977" t="s" s="4">
        <v>2089</v>
      </c>
    </row>
    <row r="978" ht="45.0" customHeight="true">
      <c r="A978" t="s" s="4">
        <v>2009</v>
      </c>
      <c r="B978" t="s" s="4">
        <v>4368</v>
      </c>
      <c r="C978" t="s" s="4">
        <v>41</v>
      </c>
      <c r="D978" t="s" s="4">
        <v>41</v>
      </c>
      <c r="E978" t="s" s="4">
        <v>41</v>
      </c>
      <c r="F978" t="s" s="4">
        <v>4369</v>
      </c>
      <c r="G978" t="s" s="4">
        <v>2088</v>
      </c>
      <c r="H978" t="s" s="4">
        <v>2080</v>
      </c>
      <c r="I978" t="s" s="4">
        <v>41</v>
      </c>
      <c r="J978" t="s" s="4">
        <v>41</v>
      </c>
    </row>
    <row r="979" ht="45.0" customHeight="true">
      <c r="A979" t="s" s="4">
        <v>2011</v>
      </c>
      <c r="B979" t="s" s="4">
        <v>4370</v>
      </c>
      <c r="C979" t="s" s="4">
        <v>4371</v>
      </c>
      <c r="D979" t="s" s="4">
        <v>2104</v>
      </c>
      <c r="E979" t="s" s="4">
        <v>2458</v>
      </c>
      <c r="F979" t="s" s="4">
        <v>41</v>
      </c>
      <c r="G979" t="s" s="4">
        <v>2414</v>
      </c>
      <c r="H979" t="s" s="4">
        <v>2080</v>
      </c>
      <c r="I979" t="s" s="4">
        <v>41</v>
      </c>
      <c r="J979" t="s" s="4">
        <v>2089</v>
      </c>
    </row>
    <row r="980" ht="45.0" customHeight="true">
      <c r="A980" t="s" s="4">
        <v>2013</v>
      </c>
      <c r="B980" t="s" s="4">
        <v>4372</v>
      </c>
      <c r="C980" t="s" s="4">
        <v>41</v>
      </c>
      <c r="D980" t="s" s="4">
        <v>41</v>
      </c>
      <c r="E980" t="s" s="4">
        <v>41</v>
      </c>
      <c r="F980" t="s" s="4">
        <v>4373</v>
      </c>
      <c r="G980" t="s" s="4">
        <v>2149</v>
      </c>
      <c r="H980" t="s" s="4">
        <v>2080</v>
      </c>
      <c r="I980" t="s" s="4">
        <v>41</v>
      </c>
      <c r="J980" t="s" s="4">
        <v>41</v>
      </c>
    </row>
    <row r="981" ht="45.0" customHeight="true">
      <c r="A981" t="s" s="4">
        <v>2015</v>
      </c>
      <c r="B981" t="s" s="4">
        <v>4374</v>
      </c>
      <c r="C981" t="s" s="4">
        <v>4375</v>
      </c>
      <c r="D981" t="s" s="4">
        <v>2165</v>
      </c>
      <c r="E981" t="s" s="4">
        <v>2336</v>
      </c>
      <c r="F981" t="s" s="4">
        <v>41</v>
      </c>
      <c r="G981" t="s" s="4">
        <v>2109</v>
      </c>
      <c r="H981" t="s" s="4">
        <v>2080</v>
      </c>
      <c r="I981" t="s" s="4">
        <v>41</v>
      </c>
      <c r="J981" t="s" s="4">
        <v>2095</v>
      </c>
    </row>
    <row r="982" ht="45.0" customHeight="true">
      <c r="A982" t="s" s="4">
        <v>2017</v>
      </c>
      <c r="B982" t="s" s="4">
        <v>4376</v>
      </c>
      <c r="C982" t="s" s="4">
        <v>4377</v>
      </c>
      <c r="D982" t="s" s="4">
        <v>4378</v>
      </c>
      <c r="E982" t="s" s="4">
        <v>4379</v>
      </c>
      <c r="F982" t="s" s="4">
        <v>41</v>
      </c>
      <c r="G982" t="s" s="4">
        <v>2088</v>
      </c>
      <c r="H982" t="s" s="4">
        <v>2080</v>
      </c>
      <c r="I982" t="s" s="4">
        <v>41</v>
      </c>
      <c r="J982" t="s" s="4">
        <v>2089</v>
      </c>
    </row>
    <row r="983" ht="45.0" customHeight="true">
      <c r="A983" t="s" s="4">
        <v>2019</v>
      </c>
      <c r="B983" t="s" s="4">
        <v>4380</v>
      </c>
      <c r="C983" t="s" s="4">
        <v>41</v>
      </c>
      <c r="D983" t="s" s="4">
        <v>41</v>
      </c>
      <c r="E983" t="s" s="4">
        <v>41</v>
      </c>
      <c r="F983" t="s" s="4">
        <v>4381</v>
      </c>
      <c r="G983" t="s" s="4">
        <v>2414</v>
      </c>
      <c r="H983" t="s" s="4">
        <v>2080</v>
      </c>
      <c r="I983" t="s" s="4">
        <v>41</v>
      </c>
      <c r="J983" t="s" s="4">
        <v>41</v>
      </c>
    </row>
    <row r="984" ht="45.0" customHeight="true">
      <c r="A984" t="s" s="4">
        <v>2021</v>
      </c>
      <c r="B984" t="s" s="4">
        <v>4382</v>
      </c>
      <c r="C984" t="s" s="4">
        <v>2687</v>
      </c>
      <c r="D984" t="s" s="4">
        <v>4383</v>
      </c>
      <c r="E984" t="s" s="4">
        <v>3308</v>
      </c>
      <c r="F984" t="s" s="4">
        <v>41</v>
      </c>
      <c r="G984" t="s" s="4">
        <v>2088</v>
      </c>
      <c r="H984" t="s" s="4">
        <v>2080</v>
      </c>
      <c r="I984" t="s" s="4">
        <v>41</v>
      </c>
      <c r="J984" t="s" s="4">
        <v>2089</v>
      </c>
    </row>
    <row r="985" ht="45.0" customHeight="true">
      <c r="A985" t="s" s="4">
        <v>2023</v>
      </c>
      <c r="B985" t="s" s="4">
        <v>4384</v>
      </c>
      <c r="C985" t="s" s="4">
        <v>41</v>
      </c>
      <c r="D985" t="s" s="4">
        <v>41</v>
      </c>
      <c r="E985" t="s" s="4">
        <v>41</v>
      </c>
      <c r="F985" t="s" s="4">
        <v>4385</v>
      </c>
      <c r="G985" t="s" s="4">
        <v>2149</v>
      </c>
      <c r="H985" t="s" s="4">
        <v>2080</v>
      </c>
      <c r="I985" t="s" s="4">
        <v>41</v>
      </c>
      <c r="J985" t="s" s="4">
        <v>41</v>
      </c>
    </row>
    <row r="986" ht="45.0" customHeight="true">
      <c r="A986" t="s" s="4">
        <v>2025</v>
      </c>
      <c r="B986" t="s" s="4">
        <v>4386</v>
      </c>
      <c r="C986" t="s" s="4">
        <v>41</v>
      </c>
      <c r="D986" t="s" s="4">
        <v>41</v>
      </c>
      <c r="E986" t="s" s="4">
        <v>41</v>
      </c>
      <c r="F986" t="s" s="4">
        <v>4387</v>
      </c>
      <c r="G986" t="s" s="4">
        <v>2088</v>
      </c>
      <c r="H986" t="s" s="4">
        <v>2080</v>
      </c>
      <c r="I986" t="s" s="4">
        <v>41</v>
      </c>
      <c r="J986" t="s" s="4">
        <v>41</v>
      </c>
    </row>
    <row r="987" ht="45.0" customHeight="true">
      <c r="A987" t="s" s="4">
        <v>2027</v>
      </c>
      <c r="B987" t="s" s="4">
        <v>4388</v>
      </c>
      <c r="C987" t="s" s="4">
        <v>41</v>
      </c>
      <c r="D987" t="s" s="4">
        <v>41</v>
      </c>
      <c r="E987" t="s" s="4">
        <v>41</v>
      </c>
      <c r="F987" t="s" s="4">
        <v>4389</v>
      </c>
      <c r="G987" t="s" s="4">
        <v>2094</v>
      </c>
      <c r="H987" t="s" s="4">
        <v>2080</v>
      </c>
      <c r="I987" t="s" s="4">
        <v>41</v>
      </c>
      <c r="J987" t="s" s="4">
        <v>41</v>
      </c>
    </row>
    <row r="988" ht="45.0" customHeight="true">
      <c r="A988" t="s" s="4">
        <v>2029</v>
      </c>
      <c r="B988" t="s" s="4">
        <v>4390</v>
      </c>
      <c r="C988" t="s" s="4">
        <v>4391</v>
      </c>
      <c r="D988" t="s" s="4">
        <v>2130</v>
      </c>
      <c r="E988" t="s" s="4">
        <v>2223</v>
      </c>
      <c r="F988" t="s" s="4">
        <v>41</v>
      </c>
      <c r="G988" t="s" s="4">
        <v>2094</v>
      </c>
      <c r="H988" t="s" s="4">
        <v>2080</v>
      </c>
      <c r="I988" t="s" s="4">
        <v>41</v>
      </c>
      <c r="J988" t="s" s="4">
        <v>2095</v>
      </c>
    </row>
    <row r="989" ht="45.0" customHeight="true">
      <c r="A989" t="s" s="4">
        <v>2031</v>
      </c>
      <c r="B989" t="s" s="4">
        <v>4392</v>
      </c>
      <c r="C989" t="s" s="4">
        <v>4393</v>
      </c>
      <c r="D989" t="s" s="4">
        <v>2319</v>
      </c>
      <c r="E989" t="s" s="4">
        <v>2515</v>
      </c>
      <c r="F989" t="s" s="4">
        <v>41</v>
      </c>
      <c r="G989" t="s" s="4">
        <v>2094</v>
      </c>
      <c r="H989" t="s" s="4">
        <v>2080</v>
      </c>
      <c r="I989" t="s" s="4">
        <v>41</v>
      </c>
      <c r="J989" t="s" s="4">
        <v>2095</v>
      </c>
    </row>
    <row r="990" ht="45.0" customHeight="true">
      <c r="A990" t="s" s="4">
        <v>2033</v>
      </c>
      <c r="B990" t="s" s="4">
        <v>4394</v>
      </c>
      <c r="C990" t="s" s="4">
        <v>41</v>
      </c>
      <c r="D990" t="s" s="4">
        <v>41</v>
      </c>
      <c r="E990" t="s" s="4">
        <v>41</v>
      </c>
      <c r="F990" t="s" s="4">
        <v>4395</v>
      </c>
      <c r="G990" t="s" s="4">
        <v>2408</v>
      </c>
      <c r="H990" t="s" s="4">
        <v>2080</v>
      </c>
      <c r="I990" t="s" s="4">
        <v>41</v>
      </c>
      <c r="J990" t="s" s="4">
        <v>41</v>
      </c>
    </row>
    <row r="991" ht="45.0" customHeight="true">
      <c r="A991" t="s" s="4">
        <v>2035</v>
      </c>
      <c r="B991" t="s" s="4">
        <v>4396</v>
      </c>
      <c r="C991" t="s" s="4">
        <v>4397</v>
      </c>
      <c r="D991" t="s" s="4">
        <v>4265</v>
      </c>
      <c r="E991" t="s" s="4">
        <v>2154</v>
      </c>
      <c r="F991" t="s" s="4">
        <v>41</v>
      </c>
      <c r="G991" t="s" s="4">
        <v>2083</v>
      </c>
      <c r="H991" t="s" s="4">
        <v>2080</v>
      </c>
      <c r="I991" t="s" s="4">
        <v>41</v>
      </c>
      <c r="J991" t="s" s="4">
        <v>2089</v>
      </c>
    </row>
    <row r="992" ht="45.0" customHeight="true">
      <c r="A992" t="s" s="4">
        <v>2037</v>
      </c>
      <c r="B992" t="s" s="4">
        <v>4398</v>
      </c>
      <c r="C992" t="s" s="4">
        <v>2237</v>
      </c>
      <c r="D992" t="s" s="4">
        <v>4399</v>
      </c>
      <c r="E992" t="s" s="4">
        <v>2124</v>
      </c>
      <c r="F992" t="s" s="4">
        <v>41</v>
      </c>
      <c r="G992" t="s" s="4">
        <v>2083</v>
      </c>
      <c r="H992" t="s" s="4">
        <v>2080</v>
      </c>
      <c r="I992" t="s" s="4">
        <v>41</v>
      </c>
      <c r="J992" t="s" s="4">
        <v>41</v>
      </c>
    </row>
    <row r="993" ht="45.0" customHeight="true">
      <c r="A993" t="s" s="4">
        <v>2039</v>
      </c>
      <c r="B993" t="s" s="4">
        <v>4400</v>
      </c>
      <c r="C993" t="s" s="4">
        <v>41</v>
      </c>
      <c r="D993" t="s" s="4">
        <v>41</v>
      </c>
      <c r="E993" t="s" s="4">
        <v>41</v>
      </c>
      <c r="F993" t="s" s="4">
        <v>4401</v>
      </c>
      <c r="G993" t="s" s="4">
        <v>2094</v>
      </c>
      <c r="H993" t="s" s="4">
        <v>2080</v>
      </c>
      <c r="I993" t="s" s="4">
        <v>41</v>
      </c>
      <c r="J993" t="s" s="4">
        <v>41</v>
      </c>
    </row>
    <row r="994" ht="45.0" customHeight="true">
      <c r="A994" t="s" s="4">
        <v>2041</v>
      </c>
      <c r="B994" t="s" s="4">
        <v>4402</v>
      </c>
      <c r="C994" t="s" s="4">
        <v>41</v>
      </c>
      <c r="D994" t="s" s="4">
        <v>41</v>
      </c>
      <c r="E994" t="s" s="4">
        <v>41</v>
      </c>
      <c r="F994" t="s" s="4">
        <v>4403</v>
      </c>
      <c r="G994" t="s" s="4">
        <v>2088</v>
      </c>
      <c r="H994" t="s" s="4">
        <v>2080</v>
      </c>
      <c r="I994" t="s" s="4">
        <v>41</v>
      </c>
      <c r="J994" t="s" s="4">
        <v>41</v>
      </c>
    </row>
    <row r="995" ht="45.0" customHeight="true">
      <c r="A995" t="s" s="4">
        <v>2043</v>
      </c>
      <c r="B995" t="s" s="4">
        <v>4404</v>
      </c>
      <c r="C995" t="s" s="4">
        <v>4405</v>
      </c>
      <c r="D995" t="s" s="4">
        <v>3743</v>
      </c>
      <c r="E995" t="s" s="4">
        <v>2154</v>
      </c>
      <c r="F995" t="s" s="4">
        <v>41</v>
      </c>
      <c r="G995" t="s" s="4">
        <v>2351</v>
      </c>
      <c r="H995" t="s" s="4">
        <v>2080</v>
      </c>
      <c r="I995" t="s" s="4">
        <v>41</v>
      </c>
      <c r="J995" t="s" s="4">
        <v>2095</v>
      </c>
    </row>
    <row r="996" ht="45.0" customHeight="true">
      <c r="A996" t="s" s="4">
        <v>2045</v>
      </c>
      <c r="B996" t="s" s="4">
        <v>4406</v>
      </c>
      <c r="C996" t="s" s="4">
        <v>4366</v>
      </c>
      <c r="D996" t="s" s="4">
        <v>4407</v>
      </c>
      <c r="E996" t="s" s="4">
        <v>4408</v>
      </c>
      <c r="F996" t="s" s="4">
        <v>41</v>
      </c>
      <c r="G996" t="s" s="4">
        <v>2149</v>
      </c>
      <c r="H996" t="s" s="4">
        <v>2080</v>
      </c>
      <c r="I996" t="s" s="4">
        <v>41</v>
      </c>
      <c r="J996" t="s" s="4">
        <v>2089</v>
      </c>
    </row>
    <row r="997" ht="45.0" customHeight="true">
      <c r="A997" t="s" s="4">
        <v>2047</v>
      </c>
      <c r="B997" t="s" s="4">
        <v>4409</v>
      </c>
      <c r="C997" t="s" s="4">
        <v>2412</v>
      </c>
      <c r="D997" t="s" s="4">
        <v>2493</v>
      </c>
      <c r="E997" t="s" s="4">
        <v>2444</v>
      </c>
      <c r="F997" t="s" s="4">
        <v>41</v>
      </c>
      <c r="G997" t="s" s="4">
        <v>2088</v>
      </c>
      <c r="H997" t="s" s="4">
        <v>2080</v>
      </c>
      <c r="I997" t="s" s="4">
        <v>41</v>
      </c>
      <c r="J997" t="s" s="4">
        <v>2089</v>
      </c>
    </row>
    <row r="998" ht="45.0" customHeight="true">
      <c r="A998" t="s" s="4">
        <v>2049</v>
      </c>
      <c r="B998" t="s" s="4">
        <v>4410</v>
      </c>
      <c r="C998" t="s" s="4">
        <v>41</v>
      </c>
      <c r="D998" t="s" s="4">
        <v>41</v>
      </c>
      <c r="E998" t="s" s="4">
        <v>41</v>
      </c>
      <c r="F998" t="s" s="4">
        <v>4411</v>
      </c>
      <c r="G998" t="s" s="4">
        <v>2083</v>
      </c>
      <c r="H998" t="s" s="4">
        <v>2080</v>
      </c>
      <c r="I998" t="s" s="4">
        <v>41</v>
      </c>
      <c r="J998" t="s" s="4">
        <v>41</v>
      </c>
    </row>
    <row r="999" ht="45.0" customHeight="true">
      <c r="A999" t="s" s="4">
        <v>2051</v>
      </c>
      <c r="B999" t="s" s="4">
        <v>4412</v>
      </c>
      <c r="C999" t="s" s="4">
        <v>41</v>
      </c>
      <c r="D999" t="s" s="4">
        <v>41</v>
      </c>
      <c r="E999" t="s" s="4">
        <v>41</v>
      </c>
      <c r="F999" t="s" s="4">
        <v>4413</v>
      </c>
      <c r="G999" t="s" s="4">
        <v>2083</v>
      </c>
      <c r="H999" t="s" s="4">
        <v>2080</v>
      </c>
      <c r="I999" t="s" s="4">
        <v>41</v>
      </c>
      <c r="J999" t="s" s="4">
        <v>41</v>
      </c>
    </row>
    <row r="1000" ht="45.0" customHeight="true">
      <c r="A1000" t="s" s="4">
        <v>2053</v>
      </c>
      <c r="B1000" t="s" s="4">
        <v>4414</v>
      </c>
      <c r="C1000" t="s" s="4">
        <v>4415</v>
      </c>
      <c r="D1000" t="s" s="4">
        <v>4416</v>
      </c>
      <c r="E1000" t="s" s="4">
        <v>2108</v>
      </c>
      <c r="F1000" t="s" s="4">
        <v>41</v>
      </c>
      <c r="G1000" t="s" s="4">
        <v>2109</v>
      </c>
      <c r="H1000" t="s" s="4">
        <v>2080</v>
      </c>
      <c r="I1000" t="s" s="4">
        <v>41</v>
      </c>
      <c r="J1000" t="s" s="4">
        <v>2095</v>
      </c>
    </row>
    <row r="1001" ht="45.0" customHeight="true">
      <c r="A1001" t="s" s="4">
        <v>2055</v>
      </c>
      <c r="B1001" t="s" s="4">
        <v>4417</v>
      </c>
      <c r="C1001" t="s" s="4">
        <v>4418</v>
      </c>
      <c r="D1001" t="s" s="4">
        <v>2511</v>
      </c>
      <c r="E1001" t="s" s="4">
        <v>2118</v>
      </c>
      <c r="F1001" t="s" s="4">
        <v>41</v>
      </c>
      <c r="G1001" t="s" s="4">
        <v>2094</v>
      </c>
      <c r="H1001" t="s" s="4">
        <v>2080</v>
      </c>
      <c r="I1001" t="s" s="4">
        <v>41</v>
      </c>
      <c r="J1001" t="s" s="4">
        <v>2089</v>
      </c>
    </row>
  </sheetData>
  <dataValidations count="1">
    <dataValidation type="list" sqref="J4:J201" allowBlank="true" errorStyle="stop" showErrorMessage="true">
      <formula1>Hidden_1_Tabla_3710239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2089</v>
      </c>
    </row>
    <row r="2">
      <c r="A2" t="s">
        <v>2095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2021-02-02T01:06:27Z</dcterms:created>
  <dc:creator>Apache POI</dc:creator>
</cp:coreProperties>
</file>